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0CFEB345-25FA-4D3C-BE40-3038DBA3784A}" xr6:coauthVersionLast="47" xr6:coauthVersionMax="47" xr10:uidLastSave="{00000000-0000-0000-0000-000000000000}"/>
  <bookViews>
    <workbookView xWindow="28680" yWindow="-120" windowWidth="29040" windowHeight="15720" xr2:uid="{14B6D7E2-3899-4D7A-AC01-DCB2034B2B82}"/>
  </bookViews>
  <sheets>
    <sheet name="TOTAL" sheetId="12" r:id="rId1"/>
    <sheet name="October 20th" sheetId="1" r:id="rId2"/>
    <sheet name="October 21st" sheetId="2" r:id="rId3"/>
    <sheet name="October 22nd" sheetId="3" r:id="rId4"/>
    <sheet name="October 23rd" sheetId="4" r:id="rId5"/>
    <sheet name="October 24th" sheetId="5" r:id="rId6"/>
    <sheet name="October 27th" sheetId="6" r:id="rId7"/>
    <sheet name="October 28th" sheetId="7" r:id="rId8"/>
    <sheet name="October 29th" sheetId="8" r:id="rId9"/>
    <sheet name="October 30th" sheetId="9" r:id="rId10"/>
    <sheet name="October 31st" sheetId="10" r:id="rId11"/>
    <sheet name="November 4th - Election Day" sheetId="11" r:id="rId12"/>
  </sheets>
  <calcPr calcId="0"/>
</workbook>
</file>

<file path=xl/sharedStrings.xml><?xml version="1.0" encoding="utf-8"?>
<sst xmlns="http://schemas.openxmlformats.org/spreadsheetml/2006/main" count="29002" uniqueCount="7721">
  <si>
    <t>Voter_ID</t>
  </si>
  <si>
    <t>Voter_Name</t>
  </si>
  <si>
    <t>Voter_Address_Full_Text</t>
  </si>
  <si>
    <t>Precinct</t>
  </si>
  <si>
    <t>Timestamp</t>
  </si>
  <si>
    <t>SHERIDAN, STEFANIE BROOKE</t>
  </si>
  <si>
    <t xml:space="preserve">350    CO RD 42560,PARIS,TX,75462 </t>
  </si>
  <si>
    <t>S 4G.4-BS0002</t>
  </si>
  <si>
    <t>BRYANT, JENNIFER WHITE</t>
  </si>
  <si>
    <t xml:space="preserve">1805    MEADOWBRIAR DR,RENO,TX,75462 </t>
  </si>
  <si>
    <t>S 4F.3-BS0002</t>
  </si>
  <si>
    <t>BALLEW, BARBARA GAY</t>
  </si>
  <si>
    <t xml:space="preserve">2290    SYCAMORE ST,PARIS,TX,75460 </t>
  </si>
  <si>
    <t>S 2C3A.20-BS0001</t>
  </si>
  <si>
    <t>GAIN, JAMES JEFFREY</t>
  </si>
  <si>
    <t xml:space="preserve">633    RIDGEWOOD,POWDERLY,TX,75473 </t>
  </si>
  <si>
    <t>P 3I-BS0002</t>
  </si>
  <si>
    <t>TELLEZ, DIANE D</t>
  </si>
  <si>
    <t xml:space="preserve">425    33RD ST SE,PARIS,TX,75460 </t>
  </si>
  <si>
    <t>S 1A3B.11-BS0001</t>
  </si>
  <si>
    <t>SHOFFEITT, MICHAEL GLENN</t>
  </si>
  <si>
    <t xml:space="preserve">430    34TH ST NE,PARIS,TX,75460 </t>
  </si>
  <si>
    <t>S 1A3B.25-BS0001</t>
  </si>
  <si>
    <t>SHOFFEITT, PAULA DIANE</t>
  </si>
  <si>
    <t>ARCHER, BETTY JOYCE</t>
  </si>
  <si>
    <t xml:space="preserve">70    CO RD 35930,POWDERLY,TX,75473 </t>
  </si>
  <si>
    <t>ARCHER, GARY RAY</t>
  </si>
  <si>
    <t>SMITH, CHRISTIAN DUANE</t>
  </si>
  <si>
    <t xml:space="preserve">745    CO RD 33970,POWDERLY,TX,75473 </t>
  </si>
  <si>
    <t>LEE, MARTHA DEANN</t>
  </si>
  <si>
    <t xml:space="preserve">3010    FAIR OAKS,PARIS,TX,75462 </t>
  </si>
  <si>
    <t>S 4A6E.3-BS0001</t>
  </si>
  <si>
    <t>STEPHENS, JASON PATRICK</t>
  </si>
  <si>
    <t xml:space="preserve">11117    FM 195,PARIS,TX,75462 </t>
  </si>
  <si>
    <t>S 4E.1-BS0002</t>
  </si>
  <si>
    <t>BALLARD, BEVERLY PURVIS</t>
  </si>
  <si>
    <t xml:space="preserve">1135    COBB RANCH RD,PARIS,TX,75462 </t>
  </si>
  <si>
    <t>S 1A3B.31-BS0002</t>
  </si>
  <si>
    <t>PFIESTER, KAREN ELIZABETH</t>
  </si>
  <si>
    <t xml:space="preserve">4215    ENCHANTED DR,PARIS,TX,75462 </t>
  </si>
  <si>
    <t>S 1A3B.28-BS0002</t>
  </si>
  <si>
    <t>VINCENT, JOSEPH ATKINS</t>
  </si>
  <si>
    <t xml:space="preserve">2330    3RD ST SE,PARIS,TX,75460 </t>
  </si>
  <si>
    <t>S 2C3A.28-BS0001</t>
  </si>
  <si>
    <t>HARPER, CHARLES PERRY</t>
  </si>
  <si>
    <t xml:space="preserve">2980    MAHAFFEY LN,PARIS,TX,75460 </t>
  </si>
  <si>
    <t>S 1A3B.1-BS0001</t>
  </si>
  <si>
    <t>MELTON, MARY FELDHAUS</t>
  </si>
  <si>
    <t xml:space="preserve">7550    FM 38  N,SUMNER,TX,75486 </t>
  </si>
  <si>
    <t>S 3F.4-BS0002</t>
  </si>
  <si>
    <t>JACKSON, RICHARD EARL</t>
  </si>
  <si>
    <t xml:space="preserve">166    HIDEAWAY LN,POWDERLY,TX,75473 </t>
  </si>
  <si>
    <t>PARSON, REVA TUCKER</t>
  </si>
  <si>
    <t xml:space="preserve">3423    FM 2648,POWDERLY,TX,75473 </t>
  </si>
  <si>
    <t>S 4B.1-BS0002</t>
  </si>
  <si>
    <t>DOLLINS, CARLTON DEAN</t>
  </si>
  <si>
    <t xml:space="preserve">2230    COLLEGE ST,PARIS,TX,75460 </t>
  </si>
  <si>
    <t>S 1A3B.22-BS0001</t>
  </si>
  <si>
    <t>TUTTLE, JOE DAVID</t>
  </si>
  <si>
    <t xml:space="preserve">903    CO RD 44100,POWDERLY,TX,75473 </t>
  </si>
  <si>
    <t>WRIGHT, FRANK EDWARD</t>
  </si>
  <si>
    <t xml:space="preserve">530    BEAVER CREEK RD,POWDERLY,TX,75473 </t>
  </si>
  <si>
    <t>TEMPLE, FAYE G</t>
  </si>
  <si>
    <t xml:space="preserve">251    HIDDEN LAKE DR,POWDERLY,TX,75473 </t>
  </si>
  <si>
    <t>TEMPLE, TERRY G</t>
  </si>
  <si>
    <t>HOLMES, STEPHEN NYM</t>
  </si>
  <si>
    <t xml:space="preserve">146    CO RD 43600,PARIS,TX,75462 </t>
  </si>
  <si>
    <t>S 4D.3-BS0002</t>
  </si>
  <si>
    <t>JONES, DEBBIE L</t>
  </si>
  <si>
    <t xml:space="preserve">380    PR 42495,PARIS,TX,75462 </t>
  </si>
  <si>
    <t>LOVIN, TERRY LEE</t>
  </si>
  <si>
    <t xml:space="preserve">40    CO RD 42310,PARIS,TX,75462 </t>
  </si>
  <si>
    <t>BYAS, GERALD WAYNE</t>
  </si>
  <si>
    <t xml:space="preserve">4330    SLEEPY HOLLOW,RENO,TX,75462 </t>
  </si>
  <si>
    <t>BYAS, PATRICIA BALL</t>
  </si>
  <si>
    <t>POPE, CLIFTON EARL</t>
  </si>
  <si>
    <t xml:space="preserve">4926    FM 79,PARIS,TX,75462 </t>
  </si>
  <si>
    <t>S 3G.NL-BS0002</t>
  </si>
  <si>
    <t>POPE, BETTY JONES</t>
  </si>
  <si>
    <t>FITZGERALD, NICOLE JONES</t>
  </si>
  <si>
    <t>YERBY, SHARON KAY</t>
  </si>
  <si>
    <t xml:space="preserve">820    FAIRWAY ST,PARIS,TX,75460 </t>
  </si>
  <si>
    <t>S 1A3B.24-BS0001</t>
  </si>
  <si>
    <t>WOODS, MARCY D'ANN</t>
  </si>
  <si>
    <t xml:space="preserve">2675    N POST OAK LN,RENO,TX,75462 </t>
  </si>
  <si>
    <t>WOODS, STEVEN J</t>
  </si>
  <si>
    <t>DAVIDSON, MICHAEL LEE</t>
  </si>
  <si>
    <t xml:space="preserve">4610    DEER HAVEN LN,PARIS,TX,75462 </t>
  </si>
  <si>
    <t>S 4A6E.6-BS0002</t>
  </si>
  <si>
    <t>BRYAN, MERLE GLENN</t>
  </si>
  <si>
    <t xml:space="preserve">9056    HWY 82  E,BLOSSOM,TX,75416 </t>
  </si>
  <si>
    <t>S 1E.3-BS0001</t>
  </si>
  <si>
    <t>EADS, JONEL SEMPLE</t>
  </si>
  <si>
    <t>WRIGHT, PAULA MICHAEL</t>
  </si>
  <si>
    <t>JUSTICE, ANNA MARIE</t>
  </si>
  <si>
    <t xml:space="preserve">248    CO RD 33450,SUMNER,TX,75486 </t>
  </si>
  <si>
    <t>S 3E.3-BS0002</t>
  </si>
  <si>
    <t>JUSTICE, JAMES MARVIN</t>
  </si>
  <si>
    <t>MILES, JOHN WALTER</t>
  </si>
  <si>
    <t xml:space="preserve">2566    FM 1499,PARIS,TX,75460 </t>
  </si>
  <si>
    <t>ALLEN, JANELL BIRDSONG</t>
  </si>
  <si>
    <t xml:space="preserve">221    CO RD 32505,PARIS,TX,75460 </t>
  </si>
  <si>
    <t>ALLEN, EDDIE L</t>
  </si>
  <si>
    <t>PRUNTY, DORRIS ANN</t>
  </si>
  <si>
    <t xml:space="preserve">3570    CLARKSVILLE ST   3,PARIS,TX,75460 </t>
  </si>
  <si>
    <t>THOMASON, FRANK REED</t>
  </si>
  <si>
    <t xml:space="preserve">229    MELANIE LN,POWDERLY,TX,75473 </t>
  </si>
  <si>
    <t>MABB, THOMAS RICHARD</t>
  </si>
  <si>
    <t xml:space="preserve">6665    INWOOD DR,RENO,TX,75462 </t>
  </si>
  <si>
    <t>MABB, ANITA BRYANT</t>
  </si>
  <si>
    <t>BLOUNT, MYRA J</t>
  </si>
  <si>
    <t xml:space="preserve">2139    CO RD 44600,BLOSSOM,TX,75416 </t>
  </si>
  <si>
    <t>ELLIS, DONNA REID</t>
  </si>
  <si>
    <t xml:space="preserve">271    TURTLE CREEK DR,RENO,TX,75462 </t>
  </si>
  <si>
    <t>HAWKINS, SHARMANE DAVIS</t>
  </si>
  <si>
    <t xml:space="preserve">110    SANDY LN,RENO,TX,75462 </t>
  </si>
  <si>
    <t>RICHEY, DOROTHY SALTER</t>
  </si>
  <si>
    <t xml:space="preserve">3040    CO RD 13400,PATTONVILLE,TX,75468 </t>
  </si>
  <si>
    <t>S 1F.3-BS0001</t>
  </si>
  <si>
    <t>HARPER, GLENDA SULSAR</t>
  </si>
  <si>
    <t>GAIN, ANGELA C</t>
  </si>
  <si>
    <t>MANINGER, LARRY GENE</t>
  </si>
  <si>
    <t xml:space="preserve">6299    FM 1184,PARIS,TX,75462 </t>
  </si>
  <si>
    <t>S 2E.3-BS0001</t>
  </si>
  <si>
    <t>RICHARDS, BARBARA HOLT</t>
  </si>
  <si>
    <t xml:space="preserve">3820    CASTLEGATE DR,PARIS,TX,75462 </t>
  </si>
  <si>
    <t>MARTIN, JEAN BILLY</t>
  </si>
  <si>
    <t xml:space="preserve">4141    FM 2820,SUMNER,TX,75486 </t>
  </si>
  <si>
    <t>JACKSON, RUSSELL LYNN</t>
  </si>
  <si>
    <t xml:space="preserve">375    TIMBER BROOK DR,RENO,TX,75462 </t>
  </si>
  <si>
    <t>LINN, DAVID KENNETH</t>
  </si>
  <si>
    <t xml:space="preserve">39    HELENA DR,POWDERLY,TX,75473 </t>
  </si>
  <si>
    <t>CHASTAIN, MICHAEL GLENN</t>
  </si>
  <si>
    <t xml:space="preserve">110    MORGAN AVE,PARIS,TX,75462 </t>
  </si>
  <si>
    <t>S 1H.2-BS0001</t>
  </si>
  <si>
    <t>DICKSON, TRAVIS PAUL</t>
  </si>
  <si>
    <t xml:space="preserve">83    CO RD 33810,PARIS,TX,75460 </t>
  </si>
  <si>
    <t>WELCH, PAULA B</t>
  </si>
  <si>
    <t xml:space="preserve">121    30TH ST NE,PARIS,TX,75460 </t>
  </si>
  <si>
    <t>S 3C7G.9-BS0001</t>
  </si>
  <si>
    <t>MARTIN, GERALD THOMAS</t>
  </si>
  <si>
    <t>ALLSTON, ANTHONY CRAIG</t>
  </si>
  <si>
    <t xml:space="preserve">5318    FM 195,PARIS,TX,75462 </t>
  </si>
  <si>
    <t>S 4G.6-BS0002</t>
  </si>
  <si>
    <t>GORDON, MELISSA STEINKAMP</t>
  </si>
  <si>
    <t xml:space="preserve">311    CO RD 44850,BLOSSOM,TX,75416 </t>
  </si>
  <si>
    <t>S 4D.5-BS0001</t>
  </si>
  <si>
    <t>STEMEN, GEORGE DEVORE</t>
  </si>
  <si>
    <t xml:space="preserve">11100    FM 905,PATTONVILLE,TX,75468 </t>
  </si>
  <si>
    <t>S 1I.2-BS0001</t>
  </si>
  <si>
    <t>JOHNSON, DAVID WAYNE</t>
  </si>
  <si>
    <t xml:space="preserve">830    AIRPORT RD,RENO,TX,75462 </t>
  </si>
  <si>
    <t>S 1A3B.33-BS0002</t>
  </si>
  <si>
    <t>BOYDEN, DANA LYNN</t>
  </si>
  <si>
    <t xml:space="preserve">184    CO RD 36950,ARTHUR CITY,TX,75411 </t>
  </si>
  <si>
    <t>S 3D.2-BS0002</t>
  </si>
  <si>
    <t>UNDERWOOD, SYDNEY EDWARD</t>
  </si>
  <si>
    <t xml:space="preserve">128    CO RD 33820,PARIS,TX,75460 </t>
  </si>
  <si>
    <t>THORNTON, SAMUEL ROGER</t>
  </si>
  <si>
    <t xml:space="preserve">578    CO RD 35050,HONEY GROVE,TX,75446 </t>
  </si>
  <si>
    <t>S 3F.5-BS0001</t>
  </si>
  <si>
    <t>JACKSON, PATRICIA FLEMING</t>
  </si>
  <si>
    <t>POOL, PAULA SMITH</t>
  </si>
  <si>
    <t xml:space="preserve">2495    OLD BONHAM RD,PARIS,TX,75460 </t>
  </si>
  <si>
    <t>S 2C3A.21-BS0001</t>
  </si>
  <si>
    <t>SNOW, AUSTIN RAY</t>
  </si>
  <si>
    <t xml:space="preserve">5040    OLD CLARKSVILLE RD,PARIS,TX,75462 </t>
  </si>
  <si>
    <t>SNOW, KAYLA ASHLEY</t>
  </si>
  <si>
    <t>WILLIAMS, RHONDA RANEE</t>
  </si>
  <si>
    <t>JOHNSON, ELSIE PEARSON</t>
  </si>
  <si>
    <t>FREE, GERALD GLENN</t>
  </si>
  <si>
    <t xml:space="preserve">53    CO RD 26718,PETTY,TX,75470 </t>
  </si>
  <si>
    <t>S 2F.2-BS0001</t>
  </si>
  <si>
    <t>FREE, RUBY CAROLYN</t>
  </si>
  <si>
    <t>STEMEN, SHERRY SUE</t>
  </si>
  <si>
    <t>CARRILLO, ABIGAIL BRUMBELOW</t>
  </si>
  <si>
    <t xml:space="preserve">101    PR 34613,SUMNER,TX,75486 </t>
  </si>
  <si>
    <t>CARRILLO, REYNALDO TREVINO</t>
  </si>
  <si>
    <t>MATTHIS, RONALD BELVIN</t>
  </si>
  <si>
    <t xml:space="preserve">935    FM 197,ARTHUR CITY,TX,75411 </t>
  </si>
  <si>
    <t>FOWLER, BILLY RAY</t>
  </si>
  <si>
    <t xml:space="preserve">490    FM 1506,PARIS,TX,75460 </t>
  </si>
  <si>
    <t>S 2G.3-BS0001</t>
  </si>
  <si>
    <t>FOWLER, JANICE SCALF</t>
  </si>
  <si>
    <t>PATTON, JOHN TRUETT</t>
  </si>
  <si>
    <t xml:space="preserve">1075    CARDINAL LN,PARIS,TX,75460 </t>
  </si>
  <si>
    <t>S 3C7G.6-BS0001</t>
  </si>
  <si>
    <t>HISER, PAULA DEAN</t>
  </si>
  <si>
    <t xml:space="preserve">1502    AMHERST RD,PARIS,TX,75462 </t>
  </si>
  <si>
    <t>JACKSON, MANUEL LEE</t>
  </si>
  <si>
    <t xml:space="preserve">1280    CO RD 15350,DEPORT,TX,75435 </t>
  </si>
  <si>
    <t>PROCTOR, GEORGE TIMOTHY</t>
  </si>
  <si>
    <t xml:space="preserve">8629    FM 197,ARTHUR CITY,TX,75411 </t>
  </si>
  <si>
    <t>JACKSON, KATHRYN ANN-MORSE</t>
  </si>
  <si>
    <t>HOWE, GAIL PAULA</t>
  </si>
  <si>
    <t xml:space="preserve">372    CO RD 12550,PARIS,TX,75462 </t>
  </si>
  <si>
    <t>ELLIS, BOBBIE LOUISE</t>
  </si>
  <si>
    <t xml:space="preserve">3410    SUMMERHILL DR,PARIS,TX,75462 </t>
  </si>
  <si>
    <t>MATTHIS, CAROL ANN</t>
  </si>
  <si>
    <t>SEGLESKI, MICHAEL DAVID</t>
  </si>
  <si>
    <t xml:space="preserve">470    HIDDEN LAKE DR,POWDERLY,TX,75473 </t>
  </si>
  <si>
    <t>SEGLESKI, TENA LIPE</t>
  </si>
  <si>
    <t>HARPER, CHARLES DENNIS</t>
  </si>
  <si>
    <t xml:space="preserve">410    24TH ST SE,PARIS,TX,75460 </t>
  </si>
  <si>
    <t>S 1A5A.12-BS0001</t>
  </si>
  <si>
    <t>HERRINGTON, DANIEL WADE</t>
  </si>
  <si>
    <t xml:space="preserve">5610    PINE MILL RD,PARIS,TX,75462 </t>
  </si>
  <si>
    <t>FARGUSON, JACKIE DEE</t>
  </si>
  <si>
    <t xml:space="preserve">185    CO RD 32230,SUMNER,TX,75486 </t>
  </si>
  <si>
    <t>FARGUSON, DONETA BAUGHMAN</t>
  </si>
  <si>
    <t>CREAMER, BRITANY BETH</t>
  </si>
  <si>
    <t xml:space="preserve">6131    FM 1499,SUMNER,TX,75486 </t>
  </si>
  <si>
    <t>ALLEN, ETHAN LEE</t>
  </si>
  <si>
    <t>SOLIZ, AMBER TRUITT</t>
  </si>
  <si>
    <t xml:space="preserve">3505    DARNELL DR,PARIS,TX,75462 </t>
  </si>
  <si>
    <t>ABRUSCATO, ANTHONY JEROME</t>
  </si>
  <si>
    <t xml:space="preserve">131    CO RD 33990,POWDERLY,TX,75473 </t>
  </si>
  <si>
    <t>ABRUSCATO, SUSAN ALICE</t>
  </si>
  <si>
    <t>PHILLIPS, BRANDON ROBERT</t>
  </si>
  <si>
    <t xml:space="preserve">1946    CO RD 33900,POWDERLY,TX,75473 </t>
  </si>
  <si>
    <t>SKEEN, ASHLEY MARIE</t>
  </si>
  <si>
    <t xml:space="preserve">195    CO RD 44050,POWDERLY,TX,75473 </t>
  </si>
  <si>
    <t>TONGSON, TYLER JEROME</t>
  </si>
  <si>
    <t xml:space="preserve">225    CO RD 33970,POWDERLY,TX,75473 </t>
  </si>
  <si>
    <t>CONDER, JONATHAN PAUL</t>
  </si>
  <si>
    <t xml:space="preserve">366    BONHAM ST   5,PARIS,TX,75460 </t>
  </si>
  <si>
    <t>S 2C3A.13-BS0001</t>
  </si>
  <si>
    <t>THOMPSON, VICKI CARLEEN</t>
  </si>
  <si>
    <t xml:space="preserve">17465    FM 1497,PARIS,TX,75462 </t>
  </si>
  <si>
    <t>THOMPSON, ARTHUR WILLIAM</t>
  </si>
  <si>
    <t>THOMASON, KRIS LEEANN</t>
  </si>
  <si>
    <t>ZACHARIAS, PETER H</t>
  </si>
  <si>
    <t xml:space="preserve">3384    FM 79,PARIS,TX,75462 </t>
  </si>
  <si>
    <t>S 3H3C.13-BS0001</t>
  </si>
  <si>
    <t>DUNN, BRYAN CHRISTOPHER</t>
  </si>
  <si>
    <t>ZACHARIAS, ELIZABETH THIESSEN</t>
  </si>
  <si>
    <t>PHILLIPS, CHARITY DAWN</t>
  </si>
  <si>
    <t>MASTERS, RHETT WYATT</t>
  </si>
  <si>
    <t xml:space="preserve">460    CO RD 33630,PARIS,TX,75460 </t>
  </si>
  <si>
    <t>CLARK, JOSEPH TYLER</t>
  </si>
  <si>
    <t>ZAHM, GERALD ALAN</t>
  </si>
  <si>
    <t xml:space="preserve">186    CO RD 44480,PARIS,TX,75462 </t>
  </si>
  <si>
    <t>ZAHM, BARBARA INA</t>
  </si>
  <si>
    <t>KEITH, SANDRA HAULK</t>
  </si>
  <si>
    <t xml:space="preserve">615    PECAN CT,PARIS,TX,75462 </t>
  </si>
  <si>
    <t>STEMEN, ANDREW WILLIAM</t>
  </si>
  <si>
    <t>TRUJILLO, JENNIFER ALEJANDRINA</t>
  </si>
  <si>
    <t xml:space="preserve">1720    BELMONT ST,PARIS,TX,75460 </t>
  </si>
  <si>
    <t>S 2A1A.2-BS0001</t>
  </si>
  <si>
    <t>TRUJILLO, ANTHONY CHARLES</t>
  </si>
  <si>
    <t xml:space="preserve">JOHNSON, TRICIA </t>
  </si>
  <si>
    <t xml:space="preserve">,TX,***** </t>
  </si>
  <si>
    <t>CULBERTSON, ROBERT PAUL</t>
  </si>
  <si>
    <t xml:space="preserve">1250    35TH ST NE,PARIS,TX,75462 </t>
  </si>
  <si>
    <t>FISHER, LANA BRANCH</t>
  </si>
  <si>
    <t xml:space="preserve">4660    BOULDER LN,PARIS,TX,75462 </t>
  </si>
  <si>
    <t>WELLS, LYNN R</t>
  </si>
  <si>
    <t xml:space="preserve">365    42ND ST SE,PARIS,TX,75462 </t>
  </si>
  <si>
    <t>S 1A3B.27-BS0001</t>
  </si>
  <si>
    <t>MERRITT, BILLY RAY</t>
  </si>
  <si>
    <t xml:space="preserve">1170    19TH ST SW,PARIS,TX,75460 </t>
  </si>
  <si>
    <t>ASHMORE, NANCY FAUCETT</t>
  </si>
  <si>
    <t xml:space="preserve">3805    CASTLEGATE DR,PARIS,TX,75462 </t>
  </si>
  <si>
    <t>PENN, GLYNN RANDALL</t>
  </si>
  <si>
    <t xml:space="preserve">2531    FM 1498,PARIS,TX,75462 </t>
  </si>
  <si>
    <t>WARE, JESSIE JAMES</t>
  </si>
  <si>
    <t xml:space="preserve">1266    CO RD 32220,SUMNER,TX,75486 </t>
  </si>
  <si>
    <t>SCAMP, SHANNON WAYNE</t>
  </si>
  <si>
    <t xml:space="preserve">7939    FM 1498,PARIS,TX,75462 </t>
  </si>
  <si>
    <t>HOLLJE, DANIEL GREGG</t>
  </si>
  <si>
    <t xml:space="preserve">51    23RD ST SW   4,PARIS,TX,75460 </t>
  </si>
  <si>
    <t>S 2C3A.22-BS0001</t>
  </si>
  <si>
    <t>TYNDALL, RONNIE EUGENE</t>
  </si>
  <si>
    <t xml:space="preserve">450    32ND ST SE,PARIS,TX,75460 </t>
  </si>
  <si>
    <t>S 3C7G.12-BS0001</t>
  </si>
  <si>
    <t xml:space="preserve">TYNDALL, PRISCILLA </t>
  </si>
  <si>
    <t>FISHER, GEORGE KIM</t>
  </si>
  <si>
    <t>SHERWOOD, CATHRINE CROCKET</t>
  </si>
  <si>
    <t xml:space="preserve">1311    CO RD 37000,SUMNER,TX,75486 </t>
  </si>
  <si>
    <t>ANDERSON, MARY P</t>
  </si>
  <si>
    <t xml:space="preserve">6095    BROOKE LN,RENO,TX,75462 </t>
  </si>
  <si>
    <t>SANSOM, VICKY DIANE</t>
  </si>
  <si>
    <t xml:space="preserve">3815    SMALLWOOD RD,RENO,TX,75462 </t>
  </si>
  <si>
    <t>S 4G.5-BS0002</t>
  </si>
  <si>
    <t>GROSSO, ELIZABETH LEONA</t>
  </si>
  <si>
    <t xml:space="preserve">1765    MEADOWVIEW DR,RENO,TX,75462 </t>
  </si>
  <si>
    <t>GROSSO, ANTHONY JOSEPH</t>
  </si>
  <si>
    <t>BUTLER, MARTHA W</t>
  </si>
  <si>
    <t xml:space="preserve">605    BEAVER CREEK RD,POWDERLY,TX,75473 </t>
  </si>
  <si>
    <t>BUTLER, BILLY ALTON</t>
  </si>
  <si>
    <t>OFFUTT, VIOLA SUSAN</t>
  </si>
  <si>
    <t xml:space="preserve">3730    EAGLE BEND DR,PARIS,TX,75462 </t>
  </si>
  <si>
    <t>S 4G.3-BS0002</t>
  </si>
  <si>
    <t>MCKINNEY, WALDON C</t>
  </si>
  <si>
    <t xml:space="preserve">2431    W KAUFMAN ST,PARIS,TX,75460 </t>
  </si>
  <si>
    <t>MANTELL, ALBERT LEWIS</t>
  </si>
  <si>
    <t xml:space="preserve">2810    STILLHOUSE RD   UNIT 1202,PARIS,TX,75462 </t>
  </si>
  <si>
    <t>S 3H3C.12-BS0002</t>
  </si>
  <si>
    <t>HOUCHINS, SHARON G</t>
  </si>
  <si>
    <t xml:space="preserve">2520    3RD ST SE,PARIS,TX,75460 </t>
  </si>
  <si>
    <t>HOUSEWRIGHT, DWIGHT DOUGLAS</t>
  </si>
  <si>
    <t xml:space="preserve">100    PR 37160,SUMNER,TX,75486 </t>
  </si>
  <si>
    <t>HEDRICK, JOSEPH LEE</t>
  </si>
  <si>
    <t xml:space="preserve">630    W DIVISION ST   9,BLOSSOM,TX,75416 </t>
  </si>
  <si>
    <t>S 4D.6-BS0001</t>
  </si>
  <si>
    <t>BASINGER, WILLIAM DAVID</t>
  </si>
  <si>
    <t xml:space="preserve">842    FM 1503,DEPORT,TX,75435 </t>
  </si>
  <si>
    <t>CROSS, RONNIE EDWARD</t>
  </si>
  <si>
    <t xml:space="preserve">2235    E CHERRY ST   2,PARIS,TX,75460 </t>
  </si>
  <si>
    <t>BAYER, PAUL MICHAEL</t>
  </si>
  <si>
    <t xml:space="preserve">5389    CO RD 36550,ARTHUR CITY,TX,75411 </t>
  </si>
  <si>
    <t>BAYER, ELIZABETH YUNGBLUT</t>
  </si>
  <si>
    <t>SHARROCK, TERESA SANDERS</t>
  </si>
  <si>
    <t xml:space="preserve">1560    CO RD 33900,POWDERLY,TX,75473 </t>
  </si>
  <si>
    <t>EVANS, STORMIE MARIE</t>
  </si>
  <si>
    <t xml:space="preserve">6930    FM 2648,PARIS,TX,75462 </t>
  </si>
  <si>
    <t>ROBERTS, HERMAN DAVID</t>
  </si>
  <si>
    <t xml:space="preserve">6535    PINE MILL RD,PARIS,TX,75462 </t>
  </si>
  <si>
    <t>MILLER, NORMA JEAN</t>
  </si>
  <si>
    <t xml:space="preserve">3710    EAGLE BEND DR,PARIS,TX,75462 </t>
  </si>
  <si>
    <t>HILL, JAMES STEVEN</t>
  </si>
  <si>
    <t xml:space="preserve">15790    FM 79,SUMNER,TX,75486 </t>
  </si>
  <si>
    <t>BURKET, RHONDA KETCHUM</t>
  </si>
  <si>
    <t xml:space="preserve">4114    PRIMROSE LN,PARIS,TX,75462 </t>
  </si>
  <si>
    <t>BURKET, TERRY LYNN</t>
  </si>
  <si>
    <t>BANKHEAD, GERRIE R</t>
  </si>
  <si>
    <t xml:space="preserve">4131    PRIMROSE LN,PARIS,TX,75462 </t>
  </si>
  <si>
    <t>SMITH, MICHEAL LEON</t>
  </si>
  <si>
    <t xml:space="preserve">9660    FM 197,ARTHUR CITY,TX,75411 </t>
  </si>
  <si>
    <t>WHITIS, WILLIAM MAURICE</t>
  </si>
  <si>
    <t xml:space="preserve">634    CO RD 14630,PATTONVILLE,TX,75468 </t>
  </si>
  <si>
    <t>WHITIS, SUSAN BARTLEY</t>
  </si>
  <si>
    <t>ADKINS, STEPHEN CRAIG</t>
  </si>
  <si>
    <t xml:space="preserve">125    CO RD 45700,DETROIT,TX,75436 </t>
  </si>
  <si>
    <t>HUTCHINGS, RAYMOND STEVEN</t>
  </si>
  <si>
    <t xml:space="preserve">9059    FM 197,ARTHUR CITY,TX,75411 </t>
  </si>
  <si>
    <t>HUTCHINGS, COLLEEN SUSAN</t>
  </si>
  <si>
    <t xml:space="preserve">SIMS, JOCASTA </t>
  </si>
  <si>
    <t xml:space="preserve">3255    FM 2648,POWDERLY,TX,75473 </t>
  </si>
  <si>
    <t xml:space="preserve">3461    MILLER PL,PARIS,TX,75460 </t>
  </si>
  <si>
    <t>WRIGHT, JOELLEN MARLENE</t>
  </si>
  <si>
    <t>KEELING, SALLY ANN</t>
  </si>
  <si>
    <t xml:space="preserve">750    41ST ST SW,PARIS,TX,75460 </t>
  </si>
  <si>
    <t>S 3H3C.9-BS0001</t>
  </si>
  <si>
    <t>HAWKES, PEGGY A</t>
  </si>
  <si>
    <t xml:space="preserve">2150    CO RD 43500,PARIS,TX,75462 </t>
  </si>
  <si>
    <t>S 4E.3-BS0001</t>
  </si>
  <si>
    <t>JACKSON, LAURA JEAN</t>
  </si>
  <si>
    <t xml:space="preserve">89    FM 2648,POWDERLY,TX,75473 </t>
  </si>
  <si>
    <t>HERRE, JOHN W</t>
  </si>
  <si>
    <t xml:space="preserve">452    CO RD 33715,PARIS,TX,75460 </t>
  </si>
  <si>
    <t>PARSON, GLENDA DEWEESE</t>
  </si>
  <si>
    <t xml:space="preserve">102    CO RD 33900,POWDERLY,TX,75473 </t>
  </si>
  <si>
    <t>PARSON, BRUCE DWAYNE</t>
  </si>
  <si>
    <t>LAMBERSON, KIMBERLY BRINKER</t>
  </si>
  <si>
    <t xml:space="preserve">238    CO RD 43600,PARIS,TX,75462 </t>
  </si>
  <si>
    <t>LAMBERSON, THOMAS NEWTON</t>
  </si>
  <si>
    <t>MCGHEE, LARRY GLEN</t>
  </si>
  <si>
    <t xml:space="preserve">6160    MISTY GLEN,RENO,TX,75462 </t>
  </si>
  <si>
    <t>STEED, JIMMY ODELL</t>
  </si>
  <si>
    <t xml:space="preserve">9499    FIREHOUSE RD,POWDERLY,TX,75473 </t>
  </si>
  <si>
    <t>CHENEY, DOLORES ANN</t>
  </si>
  <si>
    <t xml:space="preserve">869    CO RD 42400,PARIS,TX,75462 </t>
  </si>
  <si>
    <t>BALL, RAYMOND JESSE</t>
  </si>
  <si>
    <t xml:space="preserve">1406    FM 1499,PARIS,TX,75460 </t>
  </si>
  <si>
    <t>SANDERS, WILLIAM DARREL</t>
  </si>
  <si>
    <t xml:space="preserve">3775    EAGLE BEND DR,PARIS,TX,75462 </t>
  </si>
  <si>
    <t>SANDERS, AGNES ANNE</t>
  </si>
  <si>
    <t xml:space="preserve">SANFORD, DORIS </t>
  </si>
  <si>
    <t xml:space="preserve">171    CO RD 42550,PARIS,TX,75462 </t>
  </si>
  <si>
    <t>WEBB, SARAH LOUISE</t>
  </si>
  <si>
    <t xml:space="preserve">52    CO RD 33915,POWDERLY,TX,75473 </t>
  </si>
  <si>
    <t>STEED, KIMBERLY KAY</t>
  </si>
  <si>
    <t xml:space="preserve">4645    DEER HAVEN LN,PARIS,TX,75462 </t>
  </si>
  <si>
    <t>STEED, BILLY MACK</t>
  </si>
  <si>
    <t>BARNES, AARON NEIL</t>
  </si>
  <si>
    <t xml:space="preserve">3425    SUMMERHILL DR,PARIS,TX,75462 </t>
  </si>
  <si>
    <t>DAUGHTREY, JUDY ANNE</t>
  </si>
  <si>
    <t xml:space="preserve">488    CO RD 33620,PARIS,TX,75460 </t>
  </si>
  <si>
    <t>BOSWELL, DORIS JEAN</t>
  </si>
  <si>
    <t xml:space="preserve">1994    CO RD 35780,ARTHUR CITY,TX,75411 </t>
  </si>
  <si>
    <t>THOMAS, DAVID CHARLES</t>
  </si>
  <si>
    <t xml:space="preserve">1451    CO RD 15390,DEPORT,TX,75435 </t>
  </si>
  <si>
    <t>FOSTER, JOSHUA HAYDEN</t>
  </si>
  <si>
    <t xml:space="preserve">15169    FM 197,ARTHUR CITY,TX,75411 </t>
  </si>
  <si>
    <t>FOSTER, ELDON HAYDEN</t>
  </si>
  <si>
    <t xml:space="preserve">17325    FM 197,ARTHUR CITY,TX,75411 </t>
  </si>
  <si>
    <t>HEER, DARLENE ELAINE</t>
  </si>
  <si>
    <t xml:space="preserve">292    WOODED HILLS DR,POWDERLY,TX,75473 </t>
  </si>
  <si>
    <t>JARRELL, JERRY THOMAS</t>
  </si>
  <si>
    <t xml:space="preserve">188    CO RD 35985,POWDERLY,TX,75473 </t>
  </si>
  <si>
    <t>JARRELL, FRANKIE SUE</t>
  </si>
  <si>
    <t>MORGAN, RICHARD WILLIAM</t>
  </si>
  <si>
    <t xml:space="preserve">1235    36TH ST NE,PARIS,TX,75462 </t>
  </si>
  <si>
    <t>MORGAN, BARBARA ANN</t>
  </si>
  <si>
    <t>LOGGINS, DALE WAYNE</t>
  </si>
  <si>
    <t xml:space="preserve">676    PINE VALLEY DR,RENO,TX,75462 </t>
  </si>
  <si>
    <t>LOGGINS, JUDIETH POPE</t>
  </si>
  <si>
    <t>STEPHENS, JOHN CRAIG</t>
  </si>
  <si>
    <t xml:space="preserve">5115    AMHERST CT,PARIS,TX,75462 </t>
  </si>
  <si>
    <t>DAVIS, MARVIN ELLIS</t>
  </si>
  <si>
    <t xml:space="preserve">2910    19TH ST NW,PARIS,TX,75460 </t>
  </si>
  <si>
    <t>BAKER, LYMAN RICHARDS</t>
  </si>
  <si>
    <t xml:space="preserve">4530    BENTWOOD TRL,RENO,TX,75462 </t>
  </si>
  <si>
    <t>BAKER, DEBRA ANN</t>
  </si>
  <si>
    <t>WRIGHT, PHILIP NEAL</t>
  </si>
  <si>
    <t xml:space="preserve">1017 CO RD 15390,DEPORT,TX,75435 </t>
  </si>
  <si>
    <t>ZAMORA, JOE EDWARD</t>
  </si>
  <si>
    <t xml:space="preserve">4651    FM 906  E,POWDERLY,TX,75473 </t>
  </si>
  <si>
    <t>JACKSON, STEVEN DOUGLAS</t>
  </si>
  <si>
    <t xml:space="preserve">5440    BRITTANY LN,RENO,TX,75462 </t>
  </si>
  <si>
    <t xml:space="preserve">GANN, BARBARA </t>
  </si>
  <si>
    <t xml:space="preserve">515    FAIRWAY ST,PARIS,TX,75460 </t>
  </si>
  <si>
    <t>HUKILL, MARVIN GENE</t>
  </si>
  <si>
    <t xml:space="preserve">185    CO RD 34780,PARIS,TX,75460 </t>
  </si>
  <si>
    <t>STEED, ELIZABETH MILLER</t>
  </si>
  <si>
    <t>ZAMORA, CINDY LEE</t>
  </si>
  <si>
    <t>HUKILL, REBECCA JEAN</t>
  </si>
  <si>
    <t>HANER, WILMA ANN</t>
  </si>
  <si>
    <t xml:space="preserve">485    CO RD 45610,BLOSSOM,TX,75416 </t>
  </si>
  <si>
    <t>BISHOP, SUSAN JEAN</t>
  </si>
  <si>
    <t xml:space="preserve">3540    CLARKSVILLE ST   1,PARIS,TX,75460 </t>
  </si>
  <si>
    <t>HANER, ART THOMAS</t>
  </si>
  <si>
    <t>PITMAN, PEGGY JEAN</t>
  </si>
  <si>
    <t xml:space="preserve">6045    MISTY GLEN,RENO,TX,75462 </t>
  </si>
  <si>
    <t>SCOTT, BILLY CHARLES</t>
  </si>
  <si>
    <t xml:space="preserve">138    CO RD 33100,SUMNER,TX,75486 </t>
  </si>
  <si>
    <t>MILTON, MARY JANE</t>
  </si>
  <si>
    <t xml:space="preserve">2350    40TH ST SE,PARIS,TX,75462 </t>
  </si>
  <si>
    <t>KEELING, STEPHEN L</t>
  </si>
  <si>
    <t xml:space="preserve">256    CO RD 33500  N,SUMNER,TX,75486 </t>
  </si>
  <si>
    <t>BOLTON, SAMMY JEFF</t>
  </si>
  <si>
    <t xml:space="preserve">169    BOLTON COURT,PARIS,TX,75460 </t>
  </si>
  <si>
    <t>BOLTON, RAE JEAN</t>
  </si>
  <si>
    <t>BOLTON, REVA VARNER</t>
  </si>
  <si>
    <t xml:space="preserve">129    BOLTON COURT,PARIS,TX,75460 </t>
  </si>
  <si>
    <t>SANDERS, LORA ETHLENE</t>
  </si>
  <si>
    <t xml:space="preserve">18634    FM 197,SUMNER,TX,75486 </t>
  </si>
  <si>
    <t>DUQUENOY, SERGE LOUIS DENIS</t>
  </si>
  <si>
    <t xml:space="preserve">7010    WENDY DR,PARIS,TX,75462 </t>
  </si>
  <si>
    <t>ALLISON, WESLEY RAY</t>
  </si>
  <si>
    <t xml:space="preserve">4550    CO RD 33800,PARIS,TX,75460 </t>
  </si>
  <si>
    <t>ALLISON, RHONDA LOIS</t>
  </si>
  <si>
    <t>HAIRRELL, JAYSON MICHAEL</t>
  </si>
  <si>
    <t xml:space="preserve">101    CO RD 33940,POWDERLY,TX,75473 </t>
  </si>
  <si>
    <t>OLSON, OLEVIA POWELL</t>
  </si>
  <si>
    <t xml:space="preserve">3742    CLARKSVILLE ST,PARIS,TX,75460 </t>
  </si>
  <si>
    <t>OLSON, ROBERT ARTHUR</t>
  </si>
  <si>
    <t>LAIR, LINDA BIRD</t>
  </si>
  <si>
    <t xml:space="preserve">3055    ASPEN DR,PARIS,TX,75462 </t>
  </si>
  <si>
    <t>LAIR, DAVID DANE</t>
  </si>
  <si>
    <t>HENDERSON, ROY LEE</t>
  </si>
  <si>
    <t xml:space="preserve">3715    EAGLE BEND DR,PARIS,TX,75462 </t>
  </si>
  <si>
    <t>BONHAM, JANIE LOU</t>
  </si>
  <si>
    <t xml:space="preserve">850    BEAVER CREEK RD,POWDERLY,TX,75473 </t>
  </si>
  <si>
    <t>MILLER, NANCY JANE</t>
  </si>
  <si>
    <t xml:space="preserve">3925    SHANNON DR,PARIS,TX,75462 </t>
  </si>
  <si>
    <t>MILLER, RANDALL LEE</t>
  </si>
  <si>
    <t>SANDERS, JOEL MARK</t>
  </si>
  <si>
    <t xml:space="preserve">BURKS, DEBRA </t>
  </si>
  <si>
    <t xml:space="preserve">3935    SAGE TRAIL DR,PARIS,TX,75460 </t>
  </si>
  <si>
    <t>S 3H3C.7-BS0001</t>
  </si>
  <si>
    <t>BOLYARD, KENNETH DALE</t>
  </si>
  <si>
    <t xml:space="preserve">807    PECAN CT,PARIS,TX,75462 </t>
  </si>
  <si>
    <t>CHAPMAN, ELEANOR STEELMAN</t>
  </si>
  <si>
    <t xml:space="preserve">225    S COLLEGIATE DR   164,PARIS,TX,75460 </t>
  </si>
  <si>
    <t>S 3C7G.2-BS0001</t>
  </si>
  <si>
    <t>HODGKISS, DENNIS FRANKLIN</t>
  </si>
  <si>
    <t xml:space="preserve">200    CO RD 33020,SUMNER,TX,75486 </t>
  </si>
  <si>
    <t>ADKINS, SUZANNE MICHAIL</t>
  </si>
  <si>
    <t>RIDINGS, LEA CHRISTINE</t>
  </si>
  <si>
    <t xml:space="preserve">1010    NEW JEFFERSON RD,PARIS,TX,75460 </t>
  </si>
  <si>
    <t>NABORS, JULIA DANETTE</t>
  </si>
  <si>
    <t xml:space="preserve">2145    SW LOOP 286,PARIS,TX,75460 </t>
  </si>
  <si>
    <t>S 2C3A.26-BS0001</t>
  </si>
  <si>
    <t>NABORS, JAMES MADISON</t>
  </si>
  <si>
    <t>FALKENSTINE, MARK ROBERT</t>
  </si>
  <si>
    <t xml:space="preserve">442    PR 35451,SUMNER,TX,75486 </t>
  </si>
  <si>
    <t>S 3E.4-BS0002</t>
  </si>
  <si>
    <t>MOCK, SHERREL WAYNE</t>
  </si>
  <si>
    <t xml:space="preserve">1110    LEVI LN,PARIS,TX,75462 </t>
  </si>
  <si>
    <t>WILLIAMS, DAVID BRANDON</t>
  </si>
  <si>
    <t xml:space="preserve">219    CO RD 14655,PARIS,TX,75462 </t>
  </si>
  <si>
    <t>HART, DANIEL WADE</t>
  </si>
  <si>
    <t xml:space="preserve">380    CO RD 44850,BLOSSOM,TX,75416 </t>
  </si>
  <si>
    <t>HART, MARY RICHARDSON</t>
  </si>
  <si>
    <t>BOSTWICK, LAUREN ANN</t>
  </si>
  <si>
    <t xml:space="preserve">3020    CO RD 35400,SUMNER,TX,75486 </t>
  </si>
  <si>
    <t>BOSTWICK, WILLIAM BARRETT</t>
  </si>
  <si>
    <t xml:space="preserve">DOUGHTY, JULIANNE </t>
  </si>
  <si>
    <t xml:space="preserve">3032    CO RD 35400,SUMNER,TX,75486 </t>
  </si>
  <si>
    <t>MANNING, RICHARD EARL</t>
  </si>
  <si>
    <t xml:space="preserve">995    BAYLORS WAY,RENO,TX,75462 </t>
  </si>
  <si>
    <t>S 4F.2-BS0002</t>
  </si>
  <si>
    <t>MANNING, DEANNA BLANTON</t>
  </si>
  <si>
    <t>VARNER, PATRICIA GAIL</t>
  </si>
  <si>
    <t xml:space="preserve">1177    CO RD 33900,POWDERLY,TX,75473 </t>
  </si>
  <si>
    <t>VARNER, LARRY W</t>
  </si>
  <si>
    <t>PARTRIDGE, JOEY RAY</t>
  </si>
  <si>
    <t xml:space="preserve">663    RIDGEWOOD,POWDERLY,TX,75473 </t>
  </si>
  <si>
    <t>WHITE, BRITTNEY LADD</t>
  </si>
  <si>
    <t xml:space="preserve">507    NICOLE DR,RENO,TX,75462 </t>
  </si>
  <si>
    <t>ADAMS, BILLY MORRIS</t>
  </si>
  <si>
    <t xml:space="preserve">1506    PINE BLUFF ST,PARIS,TX,75460 </t>
  </si>
  <si>
    <t>RAMSEY, JOSHUA MICHAEL</t>
  </si>
  <si>
    <t xml:space="preserve">2810    STILLHOUSE RD   1604,PARIS,TX,75462 </t>
  </si>
  <si>
    <t>RAMSEY, JOHNNA LYNNE</t>
  </si>
  <si>
    <t>FLIPPEN, PAMELA GALE</t>
  </si>
  <si>
    <t xml:space="preserve">2330    CO RD 22900,PARIS,TX,75460 </t>
  </si>
  <si>
    <t>HARPER, BETTY SUE</t>
  </si>
  <si>
    <t xml:space="preserve">3307    FM 196,PATTONVILLE,TX,75468 </t>
  </si>
  <si>
    <t>FLIPPEN, LINDA GALE COLE</t>
  </si>
  <si>
    <t>EMBRY, GLEN LEWIS</t>
  </si>
  <si>
    <t xml:space="preserve">1410    17TH ST NE,PARIS,TX,75460 </t>
  </si>
  <si>
    <t>EMBRY, KATHYRINE ANN</t>
  </si>
  <si>
    <t>NULL, CARROLL RAY</t>
  </si>
  <si>
    <t xml:space="preserve">6124    FM 195,PARIS,TX,75462 </t>
  </si>
  <si>
    <t>GILMORE, GAIL HOLLAR</t>
  </si>
  <si>
    <t xml:space="preserve">80    CO RD 13750,PARIS,TX,75462 </t>
  </si>
  <si>
    <t>GILMORE, JAMES CARL</t>
  </si>
  <si>
    <t>EASTON, RONDAL CHRIS</t>
  </si>
  <si>
    <t xml:space="preserve">216    FM 3298,POWDERLY,TX,75473 </t>
  </si>
  <si>
    <t>EASTON, LINDA KAY</t>
  </si>
  <si>
    <t>ENGLAND BRITTEN, REBECCA ANN</t>
  </si>
  <si>
    <t xml:space="preserve">11002    HWY 24  S,PARIS,TX,75462 </t>
  </si>
  <si>
    <t>BRITTEN, AMOS TERRELL</t>
  </si>
  <si>
    <t>PARSON, AUSTIN TUCKER</t>
  </si>
  <si>
    <t xml:space="preserve">3337    FM 2648,POWDERLY,TX,75473 </t>
  </si>
  <si>
    <t>PARSON, RAINEY RENEE</t>
  </si>
  <si>
    <t>LANE, MIKE DAVID</t>
  </si>
  <si>
    <t xml:space="preserve">1159    CO RD 36220,SUMNER,TX,75486 </t>
  </si>
  <si>
    <t>MALONE, TONI LYNN</t>
  </si>
  <si>
    <t xml:space="preserve">155    32ND ST NE,PARIS,TX,75460 </t>
  </si>
  <si>
    <t>BRANNAN, EMORY WAYNE</t>
  </si>
  <si>
    <t xml:space="preserve">676    FM 906  W,POWDERLY,TX,75473 </t>
  </si>
  <si>
    <t>BRANNAN, BEVERLY SUE</t>
  </si>
  <si>
    <t>HUBBARD, DONALD WAYNE</t>
  </si>
  <si>
    <t xml:space="preserve">4505    WELCH CIR,PARIS,TX,75462 </t>
  </si>
  <si>
    <t>MCCONNELL, ISAAC DONALD</t>
  </si>
  <si>
    <t xml:space="preserve">5880    ELM DR,RENO,TX,75462 </t>
  </si>
  <si>
    <t>LEONARD, JULIE DENISE</t>
  </si>
  <si>
    <t xml:space="preserve">85    CO RD 42570,PARIS,TX,75462 </t>
  </si>
  <si>
    <t>BRUMLEY, BRIAN CODY</t>
  </si>
  <si>
    <t xml:space="preserve">3650    CO RD 34300,SUMNER,TX,75486 </t>
  </si>
  <si>
    <t>LANGSTON, JERRY WAYNE</t>
  </si>
  <si>
    <t xml:space="preserve">1008    CO RD 13200,BLOSSOM,TX,75416 </t>
  </si>
  <si>
    <t>LANGSTON, LINDA KAY</t>
  </si>
  <si>
    <t>EDELHAUSER, RODGER DALE</t>
  </si>
  <si>
    <t xml:space="preserve">1075    POST OAK LN,RENO,TX,75462 </t>
  </si>
  <si>
    <t>EDELHAUSER, DEBRA KATHLEEN</t>
  </si>
  <si>
    <t>GILLILAND, GENEVA ANN</t>
  </si>
  <si>
    <t xml:space="preserve">150    CO RD 12200,PARIS,TX,75462 </t>
  </si>
  <si>
    <t>S 1C.1-BS0001</t>
  </si>
  <si>
    <t>EATHERLY, BARBARA JO</t>
  </si>
  <si>
    <t xml:space="preserve">405    CO RD 13300,PARIS,TX,75462 </t>
  </si>
  <si>
    <t>EUDY, REBECCA ANN</t>
  </si>
  <si>
    <t xml:space="preserve">743    PINE VALLEY DR,RENO,TX,75462 </t>
  </si>
  <si>
    <t>WAMPLER, CHARLES WILLIAM</t>
  </si>
  <si>
    <t xml:space="preserve">4413    FM 2675,ROXTON,TX,75477 </t>
  </si>
  <si>
    <t>S 2D.3-BS0001</t>
  </si>
  <si>
    <t>WAMPLER, LESLIE GASLIN</t>
  </si>
  <si>
    <t>CULBERTSON, PAUL DANIEL</t>
  </si>
  <si>
    <t xml:space="preserve">47    CO RD 45650,BLOSSOM,TX,75416 </t>
  </si>
  <si>
    <t>CONDER, BRUCE STEVEN</t>
  </si>
  <si>
    <t xml:space="preserve">4291    FM 3298,POWDERLY,TX,75473 </t>
  </si>
  <si>
    <t>CONDER, RITA GAIL</t>
  </si>
  <si>
    <t>HANNA, DEBRA LUANN</t>
  </si>
  <si>
    <t xml:space="preserve">124    HIGHLAND WOODS,POWDERLY,TX,75473 </t>
  </si>
  <si>
    <t>HANNA, GARY DALE</t>
  </si>
  <si>
    <t>MCCARTER, GEORGE RONNIE</t>
  </si>
  <si>
    <t xml:space="preserve">533    ASHTON LN,RENO,TX,75462 </t>
  </si>
  <si>
    <t>BOOTHE, SONJA D</t>
  </si>
  <si>
    <t xml:space="preserve">2563    CO RD 43200,POWDERLY,TX,75473 </t>
  </si>
  <si>
    <t>BOOTHE, WILLIAM T</t>
  </si>
  <si>
    <t>STEPHENS, JERRY TODD</t>
  </si>
  <si>
    <t xml:space="preserve">2910    MEANDERING WAY,PARIS,TX,75462 </t>
  </si>
  <si>
    <t>FOWLER, MARGARET JANE</t>
  </si>
  <si>
    <t xml:space="preserve">4949    CO RD 13400,PATTONVILLE,TX,75468 </t>
  </si>
  <si>
    <t>REED, MICKEY DWAYNE</t>
  </si>
  <si>
    <t xml:space="preserve">1040    29TH ST SE,PARIS,TX,75460 </t>
  </si>
  <si>
    <t>S 3C7G.11-BS0001</t>
  </si>
  <si>
    <t>SPARKS, CAROL LYNN</t>
  </si>
  <si>
    <t xml:space="preserve">1484    FM 3298,POWDERLY,TX,75473 </t>
  </si>
  <si>
    <t>WATSON, LESLIE B</t>
  </si>
  <si>
    <t xml:space="preserve">2561    FM 196  N,BLOSSOM,TX,75416 </t>
  </si>
  <si>
    <t>STEWART, KELLI WYN</t>
  </si>
  <si>
    <t xml:space="preserve">750    CO RD 13550,PATTONVILLE,TX,75468 </t>
  </si>
  <si>
    <t>VAUGHAN, BEN MILAM</t>
  </si>
  <si>
    <t xml:space="preserve">1225    20TH ST SE,PARIS,TX,75460 </t>
  </si>
  <si>
    <t>DIXON, SUZANNE CARRINGTON</t>
  </si>
  <si>
    <t xml:space="preserve">100    DOE RUN,POWDERLY,TX,75473 </t>
  </si>
  <si>
    <t>DIXON, GLENN ARTHUR</t>
  </si>
  <si>
    <t>BANKSTON, JOANNA GAIL</t>
  </si>
  <si>
    <t xml:space="preserve">524    NICOLE DR,RENO,TX,75462 </t>
  </si>
  <si>
    <t>COPELAND, JANA R</t>
  </si>
  <si>
    <t xml:space="preserve">143    CO RD 36450,ARTHUR CITY,TX,75411 </t>
  </si>
  <si>
    <t>COPELAND, BILLY RAY</t>
  </si>
  <si>
    <t>NICHOLSON, GARY LYNN</t>
  </si>
  <si>
    <t xml:space="preserve">294    CO RD 45080,POWDERLY,TX,75473 </t>
  </si>
  <si>
    <t>HAYTER, ALISON ELIZABETH</t>
  </si>
  <si>
    <t xml:space="preserve">5140    AMHERST CT,PARIS,TX,75462 </t>
  </si>
  <si>
    <t>HAYTER, WILLIAM OTT</t>
  </si>
  <si>
    <t>HOLLAND, JAMES RANDALL</t>
  </si>
  <si>
    <t xml:space="preserve">405    TIMBER LAKES DR,POWDERLY,TX,75473 </t>
  </si>
  <si>
    <t xml:space="preserve">HOLLAND, PAMELA </t>
  </si>
  <si>
    <t>SHACKELFORD, DEBORAH ANN</t>
  </si>
  <si>
    <t xml:space="preserve">2664    CO RD 44550,PARIS,TX,75462 </t>
  </si>
  <si>
    <t>POPE, JOHN WESLEY</t>
  </si>
  <si>
    <t xml:space="preserve">4902    FM 79,PARIS,TX,75462 </t>
  </si>
  <si>
    <t>ANDERSON, JANET KAYE</t>
  </si>
  <si>
    <t xml:space="preserve">4415    WOOD CREEK DR,RENO,TX,75462 </t>
  </si>
  <si>
    <t>ANDERSON, STEVEN EUGENE</t>
  </si>
  <si>
    <t>FELTS, MEREDITH GLAZENER</t>
  </si>
  <si>
    <t xml:space="preserve">327    HIDDEN LAKE DR,POWDERLY,TX,75473 </t>
  </si>
  <si>
    <t>WOLF, DAVID EARL</t>
  </si>
  <si>
    <t xml:space="preserve">290    SPUR 1501,DEPORT,TX,75435 </t>
  </si>
  <si>
    <t>MCMILLAN, CHARLES DUNCAN</t>
  </si>
  <si>
    <t xml:space="preserve">534    CO RD 13500  W,PARIS,TX,75462 </t>
  </si>
  <si>
    <t>LEE, SHELDON STUYVESANT</t>
  </si>
  <si>
    <t xml:space="preserve">1026    CO RD 15390,DEPORT,TX,75435 </t>
  </si>
  <si>
    <t>BOND, GLORIA ANN</t>
  </si>
  <si>
    <t xml:space="preserve">370    33RD ST NE,PARIS,TX,75460 </t>
  </si>
  <si>
    <t>S 4A6E.4-BS0001</t>
  </si>
  <si>
    <t xml:space="preserve">HENRY, KENNETH </t>
  </si>
  <si>
    <t xml:space="preserve">610    33RD ST NE,PARIS,TX,75460 </t>
  </si>
  <si>
    <t>S 4A6E.5-BS0001</t>
  </si>
  <si>
    <t>HENRY, JANE CROSTLEY</t>
  </si>
  <si>
    <t xml:space="preserve">610    33RD STREET NORTH EAST  NE,PARIS,TX,75460 </t>
  </si>
  <si>
    <t>BOND, LARRY RALPH</t>
  </si>
  <si>
    <t>PORTER, KEITH HOWARD</t>
  </si>
  <si>
    <t xml:space="preserve">275    CO RD 44150,POWDERLY,TX,75473 </t>
  </si>
  <si>
    <t>PORTER, JEANNE MARIE</t>
  </si>
  <si>
    <t>ALLEN, TOMMY DEAN</t>
  </si>
  <si>
    <t xml:space="preserve">3315    LAMAR AVE   134,PARIS,TX,75460 </t>
  </si>
  <si>
    <t>S 1A3B.6-BS0001</t>
  </si>
  <si>
    <t>DAUS, KENNON WAYNE</t>
  </si>
  <si>
    <t xml:space="preserve">340    42ND ST NE,PARIS,TX,75462 </t>
  </si>
  <si>
    <t>BRISCOE, PAMELA BLAIR</t>
  </si>
  <si>
    <t xml:space="preserve">175    CO RD 34778,PARIS,TX,75460 </t>
  </si>
  <si>
    <t>BRISCOE, RONNY LYNN</t>
  </si>
  <si>
    <t>PARTRIDGE, DANNY RAY</t>
  </si>
  <si>
    <t xml:space="preserve">630    CO RD 32505,PARIS,TX,75460 </t>
  </si>
  <si>
    <t>HESS, SARA ANN</t>
  </si>
  <si>
    <t xml:space="preserve">6325    KNOLLWOOD DR,RENO,TX,75462 </t>
  </si>
  <si>
    <t xml:space="preserve">CLENDENNEN, EDWARD </t>
  </si>
  <si>
    <t xml:space="preserve">1354    CO RD 33800,PARIS,TX,75460 </t>
  </si>
  <si>
    <t>CLENDENNEN, WAKEITTA W</t>
  </si>
  <si>
    <t>WEDDLE, ROBIN LYNN</t>
  </si>
  <si>
    <t xml:space="preserve">2421    CO RD 33200,SUMNER,TX,75486 </t>
  </si>
  <si>
    <t>COKER, MITZIE CARROL</t>
  </si>
  <si>
    <t xml:space="preserve">1363    E PRICE ST,PARIS,TX,75460 </t>
  </si>
  <si>
    <t>VILLA, WILMA JEAN</t>
  </si>
  <si>
    <t xml:space="preserve">2155    STILLHOUSE RD,PARIS,TX,75462 </t>
  </si>
  <si>
    <t>S 3H3C.11-BS0002</t>
  </si>
  <si>
    <t>GUTIERREZ, PATRICIA ANN</t>
  </si>
  <si>
    <t xml:space="preserve">21    TRI ACRES RD,ARTHUR CITY,TX,75411 </t>
  </si>
  <si>
    <t>STRAIN, JAMES MICHAEL</t>
  </si>
  <si>
    <t xml:space="preserve">4025    SUGAR HILL RD,RENO,TX,75462 </t>
  </si>
  <si>
    <t>STRAIN, SARAH JANE</t>
  </si>
  <si>
    <t xml:space="preserve">4025    SUGAR HILL RD,PARIS,TX,75460 </t>
  </si>
  <si>
    <t>SWAIM, FRANCES CESIRA</t>
  </si>
  <si>
    <t xml:space="preserve">3645    RENO DR,PARIS,TX,75462 </t>
  </si>
  <si>
    <t>BLOUIN, DAVID ANTOINE</t>
  </si>
  <si>
    <t xml:space="preserve">69    CO RD 34720,PARIS,TX,75460 </t>
  </si>
  <si>
    <t>BLOUIN, SUSAN LYNN</t>
  </si>
  <si>
    <t>SWAIM, EDGAR HAYDEN</t>
  </si>
  <si>
    <t>JORDAN, JOSHUA DORAN</t>
  </si>
  <si>
    <t xml:space="preserve">620    20TH STREET NORTH EAST  NE,PARIS,TX,75460 </t>
  </si>
  <si>
    <t>JORDAN, TERRY BRUCE</t>
  </si>
  <si>
    <t xml:space="preserve">209    CO RD 44480,PARIS,TX,75462 </t>
  </si>
  <si>
    <t>TALLEY, LAROUL JAKE</t>
  </si>
  <si>
    <t xml:space="preserve">3023    FM 1510,BROOKSTON,TX,75421 </t>
  </si>
  <si>
    <t>TALLEY, PEGGY SUE</t>
  </si>
  <si>
    <t>JONES, RANDY M</t>
  </si>
  <si>
    <t xml:space="preserve">602    DOGWOOD CIR,POWDERLY,TX,75473 </t>
  </si>
  <si>
    <t>JONES, CARYN THOMPSON</t>
  </si>
  <si>
    <t>HILBURN, MICHAEL GLEN</t>
  </si>
  <si>
    <t xml:space="preserve">107    CO RD 42560,PARIS,TX,75462 </t>
  </si>
  <si>
    <t>STEWART, BRIANNA MAUREEN</t>
  </si>
  <si>
    <t xml:space="preserve">250    CO RD 33820,PARIS,TX,75460 </t>
  </si>
  <si>
    <t>RISINGER, MORGAN RENEE</t>
  </si>
  <si>
    <t xml:space="preserve">515    CO RD 43850,PARIS,TX,75462 </t>
  </si>
  <si>
    <t>BISHOP, STEPHANIE LORRAINE</t>
  </si>
  <si>
    <t xml:space="preserve">1105    MEADOWLARK LN,PARIS,TX,75462 </t>
  </si>
  <si>
    <t>CULBERTSON, SUZANNE BRYAN</t>
  </si>
  <si>
    <t>BAILEY, ALANNA CHRISTINE</t>
  </si>
  <si>
    <t xml:space="preserve">3515    DARNELL DR,PARIS,TX,75462 </t>
  </si>
  <si>
    <t>FENDLEY, LARA BETH</t>
  </si>
  <si>
    <t xml:space="preserve">315    CO RD 34250,SUMNER,TX,75486 </t>
  </si>
  <si>
    <t>CHAPMAN, JAMISA LILLIAN</t>
  </si>
  <si>
    <t xml:space="preserve">920    29TH ST SE,PARIS,TX,75460 </t>
  </si>
  <si>
    <t>ENGLAND, JOSHUA KIRK</t>
  </si>
  <si>
    <t xml:space="preserve">665    CO RD 33450,SUMNER,TX,75486 </t>
  </si>
  <si>
    <t>CHAPMAN, KAREN CANNON</t>
  </si>
  <si>
    <t>IGO, BARBARA A</t>
  </si>
  <si>
    <t xml:space="preserve">945    CO RD 33100,SUMNER,TX,75486 </t>
  </si>
  <si>
    <t>IGO, LEMUEL PAUL</t>
  </si>
  <si>
    <t>SAFFLE, JENIFER LEIGH</t>
  </si>
  <si>
    <t xml:space="preserve">11807    FM 1502,PARIS,TX,75462 </t>
  </si>
  <si>
    <t>MOTT, WILLIAM REGIS</t>
  </si>
  <si>
    <t xml:space="preserve">16791    FM 79,SUMNER,TX,75486 </t>
  </si>
  <si>
    <t>MOTT, KARLA STEWART</t>
  </si>
  <si>
    <t>WILLIAMSON, ZACHARY SCOTT</t>
  </si>
  <si>
    <t xml:space="preserve">755    OLD JEFFERSON RD,PARIS,TX,75460 </t>
  </si>
  <si>
    <t>S 2C3A.16-BS0001</t>
  </si>
  <si>
    <t>ROEHL, BRADLEY JAMES</t>
  </si>
  <si>
    <t xml:space="preserve">700    CO RD 32900,PARIS,TX,75462 </t>
  </si>
  <si>
    <t>WILLIAMS, JERRY DAVID</t>
  </si>
  <si>
    <t xml:space="preserve">320    CO RD 13350  S,PATTONVILLE,TX,75468 </t>
  </si>
  <si>
    <t>WILLIAMS, MARSHA ANNE</t>
  </si>
  <si>
    <t>BALLARD, RUTH A</t>
  </si>
  <si>
    <t xml:space="preserve">6857    FM 1499,SUMNER,TX,75486 </t>
  </si>
  <si>
    <t>ADAMS, LINDA SUE</t>
  </si>
  <si>
    <t xml:space="preserve">855    38TH ST SE,PARIS,TX,75462 </t>
  </si>
  <si>
    <t>ADAMS, JAMES ROLLAND</t>
  </si>
  <si>
    <t>MICHAEL, HOUSTON DEAN</t>
  </si>
  <si>
    <t xml:space="preserve">13015    FM 79,SUMNER,TX,75486 </t>
  </si>
  <si>
    <t>KRAIG, GERALD DENNIS</t>
  </si>
  <si>
    <t xml:space="preserve">506    FM 906  W,POWDERLY,TX,75473 </t>
  </si>
  <si>
    <t>DIETERICH, BETTY LARUE</t>
  </si>
  <si>
    <t xml:space="preserve">222    WOODED HILLS DR,POWDERLY,TX,75473 </t>
  </si>
  <si>
    <t>CLINE, JAY THORN</t>
  </si>
  <si>
    <t xml:space="preserve">228    CO RD 35985,POWDERLY,TX,75473 </t>
  </si>
  <si>
    <t>CLINE, SHELLY MARIE</t>
  </si>
  <si>
    <t>CALABRIA, PATRICK THOMAS</t>
  </si>
  <si>
    <t xml:space="preserve">10334    FM 195,PARIS,TX,75462 </t>
  </si>
  <si>
    <t>KELLEY, BRADLEY MICHAEL</t>
  </si>
  <si>
    <t xml:space="preserve">789    CO RD 35860,ARTHUR CITY,TX,75411 </t>
  </si>
  <si>
    <t>ARNOLD, KATHLEEN MIELKE</t>
  </si>
  <si>
    <t xml:space="preserve">5396    CO RD 31100,SUMNER,TX,75486 </t>
  </si>
  <si>
    <t>UPCHURCH, JEREMY BLAKE</t>
  </si>
  <si>
    <t xml:space="preserve">375    CO RD 36998,ARTHUR CITY,TX,75411 </t>
  </si>
  <si>
    <t>BASINGER, AARON LOUIS</t>
  </si>
  <si>
    <t xml:space="preserve">4200    FM 1500,PARIS,TX,75460 </t>
  </si>
  <si>
    <t>COSTON, WAYNE NEAL</t>
  </si>
  <si>
    <t xml:space="preserve">6334    FM 195,PARIS,TX,75462 </t>
  </si>
  <si>
    <t>MILLS, LARRY GENE</t>
  </si>
  <si>
    <t xml:space="preserve">500    CO RD 33980,POWDERLY,TX,75473 </t>
  </si>
  <si>
    <t>HIGHTOWER, SHASTA DAWN</t>
  </si>
  <si>
    <t xml:space="preserve">250    FM 1500,SUMNER,TX,75486 </t>
  </si>
  <si>
    <t>MILLS, TAMARA DEANE</t>
  </si>
  <si>
    <t>RICKETTS, ALEXANDER DALE</t>
  </si>
  <si>
    <t xml:space="preserve">1343    BELMONT ST,PARIS,TX,75460 </t>
  </si>
  <si>
    <t>FLANERY, ARCHIE FRANKLIN</t>
  </si>
  <si>
    <t xml:space="preserve">585    CO RD 12200,PARIS,TX,75462 </t>
  </si>
  <si>
    <t>FLANERY, KIM KLINKERMAN</t>
  </si>
  <si>
    <t>CAVENDER, LORENE ELZETTA</t>
  </si>
  <si>
    <t xml:space="preserve">200    CO RD 32240,SUMNER,TX,75486 </t>
  </si>
  <si>
    <t>CAVENDER, BILLY ROYCE</t>
  </si>
  <si>
    <t>ERICKSON, RICK EARL</t>
  </si>
  <si>
    <t xml:space="preserve">53    HIDEAWAY LN,POWDERLY,TX,75473 </t>
  </si>
  <si>
    <t>WINTERS, BOBBY JEAN</t>
  </si>
  <si>
    <t xml:space="preserve">289    CO RD 14570,PATTONVILLE,TX,75468 </t>
  </si>
  <si>
    <t>WINTERS, BETTY CLEMENT</t>
  </si>
  <si>
    <t>AYDELOTT, JOY SMITH</t>
  </si>
  <si>
    <t xml:space="preserve">145    CO RD 45010,POWDERLY,TX,75473 </t>
  </si>
  <si>
    <t>BOLYARD, LISA G</t>
  </si>
  <si>
    <t xml:space="preserve">372    CO RD 45010,POWDERLY,TX,75473 </t>
  </si>
  <si>
    <t xml:space="preserve">COBB, CAE </t>
  </si>
  <si>
    <t xml:space="preserve">1627    AMHERST RD,PARIS,TX,75462 </t>
  </si>
  <si>
    <t>WHITAKER, PHILIP HARDY</t>
  </si>
  <si>
    <t>WHITAKER, PRUE LUCILLE</t>
  </si>
  <si>
    <t>PETTIT, GINI MARIE</t>
  </si>
  <si>
    <t xml:space="preserve">140    CO RD 15460,PATTONVILLE,TX,75468 </t>
  </si>
  <si>
    <t>PETTIT, JOHN KEITH</t>
  </si>
  <si>
    <t>CANTRELL, PAULA JEAN</t>
  </si>
  <si>
    <t xml:space="preserve">4122    PRIMROSE LN,PARIS,TX,75462 </t>
  </si>
  <si>
    <t>FRANK, ALVA JOYCE</t>
  </si>
  <si>
    <t xml:space="preserve">4110    PRIMROSE LN,PARIS,TX,75462 </t>
  </si>
  <si>
    <t>VANDERSLICE, BILLY WAYNE</t>
  </si>
  <si>
    <t xml:space="preserve">185    CO RD 24945,BROOKSTON,TX,75421 </t>
  </si>
  <si>
    <t>CHALUPA, KEITHA GILLIS</t>
  </si>
  <si>
    <t xml:space="preserve">132    HIGHLAND WOODS,POWDERLY,TX,75473 </t>
  </si>
  <si>
    <t>ALLEN, PAUL DAVID</t>
  </si>
  <si>
    <t xml:space="preserve">1643    FM 196  N,BLOSSOM,TX,75416 </t>
  </si>
  <si>
    <t>BROADWAY, KIMBERLY ANNE</t>
  </si>
  <si>
    <t xml:space="preserve">601    WILLOW CV,RENO,TX,75462 </t>
  </si>
  <si>
    <t>EMEYABBI, CASSIDY JAYNE</t>
  </si>
  <si>
    <t xml:space="preserve">586    CO RD 33620,PARIS,TX,75460 </t>
  </si>
  <si>
    <t>CAUDILL, JAMES K</t>
  </si>
  <si>
    <t xml:space="preserve">386    14TH ST NE,PARIS,TX,75460 </t>
  </si>
  <si>
    <t>BROADWAY, DUSTIN SCOTT</t>
  </si>
  <si>
    <t>MAYES, JOHN AUBREY</t>
  </si>
  <si>
    <t xml:space="preserve">110    W NORTH ST,BLOSSOM,TX,75416 </t>
  </si>
  <si>
    <t>MAYES, CAROLYN SUE</t>
  </si>
  <si>
    <t>BUSTER, MARK REESE</t>
  </si>
  <si>
    <t xml:space="preserve">663    CO RD 33620,PARIS,TX,75460 </t>
  </si>
  <si>
    <t>CANSLER, TINA LOUISE</t>
  </si>
  <si>
    <t xml:space="preserve">635    46TH ST NE,PARIS,TX,75462 </t>
  </si>
  <si>
    <t>WILSON, FAYNE CLYDE</t>
  </si>
  <si>
    <t xml:space="preserve">2412    CO RD 16080,DEPORT,TX,75435 </t>
  </si>
  <si>
    <t xml:space="preserve">DI CICCO, PIO FRANK </t>
  </si>
  <si>
    <t xml:space="preserve">2493    CO RD 16080,DEPORT,TX,75435 </t>
  </si>
  <si>
    <t>WILSON, PATRICIA ALICE</t>
  </si>
  <si>
    <t>PRUNTY, ERIC JAMES</t>
  </si>
  <si>
    <t xml:space="preserve">225    CO RD 45900,DETROIT,TX,75436 </t>
  </si>
  <si>
    <t>BACORN, JENNIFER CHARISSE</t>
  </si>
  <si>
    <t xml:space="preserve">1791    FM 1509,BROOKSTON,TX,75421 </t>
  </si>
  <si>
    <t>MELTON, MICHELLE MARIE</t>
  </si>
  <si>
    <t xml:space="preserve">1160    CO RD 45080,POWDERLY,TX,75473 </t>
  </si>
  <si>
    <t>SCHNEIDER, MARGARET LEEANN</t>
  </si>
  <si>
    <t xml:space="preserve">6810    PINE MILL RD,PARIS,TX,75462 </t>
  </si>
  <si>
    <t>BOCKIUS, SAUNDRA JANAEE</t>
  </si>
  <si>
    <t xml:space="preserve">754    CO RD 34520,SUMNER,TX,75486 </t>
  </si>
  <si>
    <t>LEGATE, HAROLD G</t>
  </si>
  <si>
    <t xml:space="preserve">3855    JEFFERSON RD,PARIS,TX,75460 </t>
  </si>
  <si>
    <t>BOLYARD, TONY MINGO</t>
  </si>
  <si>
    <t>SCHEPIS, MARGARET LAVONNE</t>
  </si>
  <si>
    <t xml:space="preserve">304    SUNSET ST,ROXTON,TX,75477 </t>
  </si>
  <si>
    <t>MALONE, MELINDA KAY</t>
  </si>
  <si>
    <t xml:space="preserve">2015    CO RD 34520,SUMNER,TX,75486 </t>
  </si>
  <si>
    <t>PREUSSE, RONALD RAY</t>
  </si>
  <si>
    <t xml:space="preserve">1135    CO RD 43200,POWDERLY,TX,75473 </t>
  </si>
  <si>
    <t>LOURENCO, NATALIA FELIPETI</t>
  </si>
  <si>
    <t xml:space="preserve">2265    SYCAMORE ST,PARIS,TX,75460 </t>
  </si>
  <si>
    <t>ACOSTA, FRANCISCO EMMANUEL</t>
  </si>
  <si>
    <t>PARSON, SHERRY WISHARD</t>
  </si>
  <si>
    <t xml:space="preserve">16321    FM 1499,ARTHUR CITY,TX,75411 </t>
  </si>
  <si>
    <t>LANE, KARA RENEE</t>
  </si>
  <si>
    <t>MARTIN, DEREK LEE</t>
  </si>
  <si>
    <t xml:space="preserve">11183    FM 38  S,ROXTON,TX,75477 </t>
  </si>
  <si>
    <t>COLLARD, BILLY GENE</t>
  </si>
  <si>
    <t xml:space="preserve">251    VIXEN LN,PARIS,TX,75460 </t>
  </si>
  <si>
    <t>COOK, KATHY MALONE</t>
  </si>
  <si>
    <t xml:space="preserve">4011    FM 1498,PARIS,TX,75462 </t>
  </si>
  <si>
    <t>MOSS, VICKI TOPPING</t>
  </si>
  <si>
    <t xml:space="preserve">4325    OLD CLARKSVILLE RD,PARIS,TX,75462 </t>
  </si>
  <si>
    <t>WATTS, JOHN TIMOTHY</t>
  </si>
  <si>
    <t xml:space="preserve">1273    CO RD 44250,POWDERLY,TX,75473 </t>
  </si>
  <si>
    <t>HALLIDAY, DEANNA SMITH</t>
  </si>
  <si>
    <t xml:space="preserve">3546    CLARKSVILLE ST   3,PARIS,TX,75460 </t>
  </si>
  <si>
    <t>SKINNER, NELDA RUTH</t>
  </si>
  <si>
    <t xml:space="preserve">870    BEAVER CREEK RD,POWDERLY,TX,75473 </t>
  </si>
  <si>
    <t>SKINNER, BENNY GENE</t>
  </si>
  <si>
    <t>BONHAM, DONALD MORRIS</t>
  </si>
  <si>
    <t>ROSSON, JIMMY EARL</t>
  </si>
  <si>
    <t xml:space="preserve">156    CO RD 44350,POWDERLY,TX,75473 </t>
  </si>
  <si>
    <t>ROSSON, SUZETTE SPARKS</t>
  </si>
  <si>
    <t>BERCHER, PAUL RICHARD</t>
  </si>
  <si>
    <t xml:space="preserve">4060    SUNSET VW,PARIS,TX,75462 </t>
  </si>
  <si>
    <t>THOMAS, DEBORAH S</t>
  </si>
  <si>
    <t>LATIMER, JIMMIE GARY</t>
  </si>
  <si>
    <t xml:space="preserve">125    CHITTIM ST,BLOSSOM,TX,75416 </t>
  </si>
  <si>
    <t>JOHNSON, NITA JOYCE</t>
  </si>
  <si>
    <t xml:space="preserve">11512    FM 905,PATTONVILLE,TX,75468 </t>
  </si>
  <si>
    <t>JOHNSON, DENNIS PAUL</t>
  </si>
  <si>
    <t>BRAMHALL, SANDRA HODGES</t>
  </si>
  <si>
    <t xml:space="preserve">2916    CO RD 32500,PARIS,TX,75462 </t>
  </si>
  <si>
    <t>TYLER, JERRY DAVID</t>
  </si>
  <si>
    <t xml:space="preserve">219    CO RD 44560,PARIS,TX,75462 </t>
  </si>
  <si>
    <t>WOMACK, DONNA SUE</t>
  </si>
  <si>
    <t xml:space="preserve">490    CO RD 15390,PATTONVILLE,TX,75468 </t>
  </si>
  <si>
    <t>WOMACK, DANNY E</t>
  </si>
  <si>
    <t>FENDLEY, CURTIS R</t>
  </si>
  <si>
    <t xml:space="preserve">554    S CHURCH ST,PARIS,TX,75460 </t>
  </si>
  <si>
    <t>S 1A3B.17-BS0001</t>
  </si>
  <si>
    <t>CAUDILL, DONNA STALZER</t>
  </si>
  <si>
    <t xml:space="preserve">1410    E CHERRY ST,PARIS,TX,75460 </t>
  </si>
  <si>
    <t>PARDEE, BRITTANY ANN</t>
  </si>
  <si>
    <t xml:space="preserve">171    CO RD 35840,ARTHUR CITY,TX,75411 </t>
  </si>
  <si>
    <t>BILLMAN, DOTTIE MARSHALL</t>
  </si>
  <si>
    <t xml:space="preserve">990    BRAYDAN DR,RENO,TX,75462 </t>
  </si>
  <si>
    <t>ELLIS, JANICE MARIE</t>
  </si>
  <si>
    <t xml:space="preserve">278    BUTTERNUT LN,POWDERLY,TX,75473 </t>
  </si>
  <si>
    <t>ANDERSON, WARREN E</t>
  </si>
  <si>
    <t xml:space="preserve">2615    OAK LN,RENO,TX,75462 </t>
  </si>
  <si>
    <t>SPENCER, JOHN MARK</t>
  </si>
  <si>
    <t xml:space="preserve">310    CO RD 42000,PARIS,TX,75462 </t>
  </si>
  <si>
    <t>BEARD, KAREN BONHAM</t>
  </si>
  <si>
    <t xml:space="preserve">13613    FM 79,SUMNER,TX,75486 </t>
  </si>
  <si>
    <t>STONE, LESSIA WOMACK</t>
  </si>
  <si>
    <t xml:space="preserve">3123    E HOUSTON ST,PARIS,TX,75460 </t>
  </si>
  <si>
    <t>STONE, NATHAN WARREN</t>
  </si>
  <si>
    <t>ARCE, HECTOR ANGEL</t>
  </si>
  <si>
    <t xml:space="preserve">550    CO RD 33810,PARIS,TX,75460 </t>
  </si>
  <si>
    <t>ARCE, SHARON LYNN</t>
  </si>
  <si>
    <t xml:space="preserve">550    CO RD 33810   550,PARIS,TX,75460 </t>
  </si>
  <si>
    <t>KUBITZA, TAMARA ANN</t>
  </si>
  <si>
    <t xml:space="preserve">109    22ND ST SE,PARIS,TX,75460 </t>
  </si>
  <si>
    <t>MINTER, PATRICIA CUMMINGS</t>
  </si>
  <si>
    <t xml:space="preserve">750    KEY WEST RD,RENO,TX,75462 </t>
  </si>
  <si>
    <t>MINTER, BOBBY G</t>
  </si>
  <si>
    <t>GRANT, CLARK ALLEN</t>
  </si>
  <si>
    <t xml:space="preserve">510    E JACKSON ST,PARIS,TX,75460 </t>
  </si>
  <si>
    <t>S 2C3A.12-BS0001</t>
  </si>
  <si>
    <t xml:space="preserve">SHERWOOD, TRAVIS </t>
  </si>
  <si>
    <t>DUNN, THOMAS WILLIAM</t>
  </si>
  <si>
    <t xml:space="preserve">5083    FM 79,PARIS,TX,75462 </t>
  </si>
  <si>
    <t>SAWYER, PATRICIA GAYLE</t>
  </si>
  <si>
    <t xml:space="preserve">350    TIMBER LAKES DR,POWDERLY,TX,75473 </t>
  </si>
  <si>
    <t>ROBERTS, MICHAEL CLYDE</t>
  </si>
  <si>
    <t xml:space="preserve">3570    CLARKSVILLE ST   4,PARIS,TX,75460 </t>
  </si>
  <si>
    <t>MOORE, JOAN DENISE</t>
  </si>
  <si>
    <t xml:space="preserve">288    FM 3298,POWDERLY,TX,75473 </t>
  </si>
  <si>
    <t>SOUKUP, AMPARO EDWINA</t>
  </si>
  <si>
    <t xml:space="preserve">2530    PINE BLUFF ST,PARIS,TX,75460 </t>
  </si>
  <si>
    <t>INGLEMAN, ROBERT DONALD</t>
  </si>
  <si>
    <t xml:space="preserve">216    PR 33083,SUMNER,TX,75486 </t>
  </si>
  <si>
    <t xml:space="preserve">MALONE, MICHAEL </t>
  </si>
  <si>
    <t xml:space="preserve">6815    FM 1498,PARIS,TX,75462 </t>
  </si>
  <si>
    <t>S 1I.3-BS0001</t>
  </si>
  <si>
    <t>MALONE, SHEILA GAIL</t>
  </si>
  <si>
    <t>GROOMS, BRENDA KAY</t>
  </si>
  <si>
    <t xml:space="preserve">1399    FM 2820,SUMNER,TX,75486 </t>
  </si>
  <si>
    <t>KNIGHT, CHARLES RAY</t>
  </si>
  <si>
    <t xml:space="preserve">3780    EAGLE BEND DR,PARIS,TX,75462 </t>
  </si>
  <si>
    <t>JAMES, DONNA BRYANT</t>
  </si>
  <si>
    <t xml:space="preserve">2620    RIDGEVIEW RD,PARIS,TX,75460 </t>
  </si>
  <si>
    <t>KNIGHT, MARGARET ANNE</t>
  </si>
  <si>
    <t>WESTBROOK, JOHNATHON ZACKERY</t>
  </si>
  <si>
    <t xml:space="preserve">190    CO RD 14300,PATTONVILLE,TX,75468 </t>
  </si>
  <si>
    <t>CADY, CHRISTINA FAY</t>
  </si>
  <si>
    <t xml:space="preserve">188    CO RD 14300,PATTONVILLE,TX,75468 </t>
  </si>
  <si>
    <t>REEL, MICHAEL A</t>
  </si>
  <si>
    <t xml:space="preserve">283    CO RD 35470,ARTHUR CITY,TX,75411 </t>
  </si>
  <si>
    <t>SPROUSE, BILLY RAY</t>
  </si>
  <si>
    <t xml:space="preserve">4548    CO RD 42600,PARIS,TX,75462 </t>
  </si>
  <si>
    <t>MELTON, MARGARET SUE</t>
  </si>
  <si>
    <t xml:space="preserve">1365    23RD ST SE,PARIS,TX,75460 </t>
  </si>
  <si>
    <t>WOODALL, PATRICIA DIANE</t>
  </si>
  <si>
    <t xml:space="preserve">133    CO RD 13400,PARIS,TX,75462 </t>
  </si>
  <si>
    <t>MANN, VIRGINIA RENEE</t>
  </si>
  <si>
    <t>STEELMAN, KIM GENTRY</t>
  </si>
  <si>
    <t xml:space="preserve">2075    E JACKSON ST,PARIS,TX,75460 </t>
  </si>
  <si>
    <t>BURNS, ROBERT MICHAEL</t>
  </si>
  <si>
    <t xml:space="preserve">219    CO RD 34775,PARIS,TX,75460 </t>
  </si>
  <si>
    <t>ROSS, BONNIE LUCILLE</t>
  </si>
  <si>
    <t xml:space="preserve">249    CO RD 15600,PARIS,TX,75462 </t>
  </si>
  <si>
    <t>ROSS, PAT GAYLAND</t>
  </si>
  <si>
    <t>HOOVER, JUDY EMBRY</t>
  </si>
  <si>
    <t xml:space="preserve">6529    FM 197,ARTHUR CITY,TX,75411 </t>
  </si>
  <si>
    <t>KEELING, GLYNDA D</t>
  </si>
  <si>
    <t>KIMBERLING, NICKIE RAY</t>
  </si>
  <si>
    <t xml:space="preserve">135    W NORTH ST,BLOSSOM,TX,75416 </t>
  </si>
  <si>
    <t>KIMBERLING, SHERYL RAY</t>
  </si>
  <si>
    <t>FENDLEY, SHARON JEAN</t>
  </si>
  <si>
    <t xml:space="preserve">5505    OLD CLARKSVILLE RD,RENO,TX,75462 </t>
  </si>
  <si>
    <t xml:space="preserve">FENDLEY, CLEVE </t>
  </si>
  <si>
    <t>NONCARROW, REBEKAH NETTIEJOEL</t>
  </si>
  <si>
    <t xml:space="preserve">180    CO RD 12550,PARIS,TX,75462 </t>
  </si>
  <si>
    <t>HUGGINS, LAURA LYNN</t>
  </si>
  <si>
    <t xml:space="preserve">615    WILBURN DR,PARIS,TX,75460 </t>
  </si>
  <si>
    <t>S 1A3B.23-BS0001</t>
  </si>
  <si>
    <t>HUGGINS, BARRY MICHAEL</t>
  </si>
  <si>
    <t>HOLDEN, CARIN CHANTILLE</t>
  </si>
  <si>
    <t xml:space="preserve">2103    CO RD 13400,PARIS,TX,75462 </t>
  </si>
  <si>
    <t xml:space="preserve">MOSLEY, WILMA </t>
  </si>
  <si>
    <t xml:space="preserve">440    HEARON ST,PARIS,TX,75460 </t>
  </si>
  <si>
    <t>FLOWERS, BRIAN KEITH</t>
  </si>
  <si>
    <t xml:space="preserve">715    34TH ST NE,PARIS,TX,75460 </t>
  </si>
  <si>
    <t>MOSELY, JAMES E</t>
  </si>
  <si>
    <t>GLESSNER, GORDON ROSS</t>
  </si>
  <si>
    <t xml:space="preserve">9604    FM 197,ARTHUR CITY,TX,75411 </t>
  </si>
  <si>
    <t>BLACK, KASEY DIANE</t>
  </si>
  <si>
    <t xml:space="preserve">232    WOODED HILLS DR,POWDERLY,TX,75473 </t>
  </si>
  <si>
    <t>BLACK, ROBERT DURRAN</t>
  </si>
  <si>
    <t>SCOTT, TRACI LYNN</t>
  </si>
  <si>
    <t xml:space="preserve">2880    HUBBARD ST,PARIS,TX,75460 </t>
  </si>
  <si>
    <t>NONCARROW, DENIS WILLIAM</t>
  </si>
  <si>
    <t>COCHRAN, CAROLYN AILES</t>
  </si>
  <si>
    <t xml:space="preserve">8246    FM 1498,PARIS,TX,75462 </t>
  </si>
  <si>
    <t>COCHRAN, GEORGE WILLIAM</t>
  </si>
  <si>
    <t>RICHARDSON, RICKEY DARRON</t>
  </si>
  <si>
    <t xml:space="preserve">3630    DARNELL DR,PARIS,TX,75462 </t>
  </si>
  <si>
    <t>MANDILE, ANGELA DEE</t>
  </si>
  <si>
    <t xml:space="preserve">300    CO RD 14900,PARIS,TX,75462 </t>
  </si>
  <si>
    <t>DUQUENOY, LAURA JEAN</t>
  </si>
  <si>
    <t>FOX, ALAN MERLE</t>
  </si>
  <si>
    <t xml:space="preserve">5980    PINE MILL RD,PARIS,TX,75462 </t>
  </si>
  <si>
    <t>YATES, TIMOTHY RELL</t>
  </si>
  <si>
    <t xml:space="preserve">51    CO RD 34750,PARIS,TX,75460 </t>
  </si>
  <si>
    <t>SMITH, SHERYL L</t>
  </si>
  <si>
    <t>GOSSETT, MARY PAGE</t>
  </si>
  <si>
    <t xml:space="preserve">300    CO RD 42560,PARIS,TX,75462 </t>
  </si>
  <si>
    <t>GULLEDGE-AGEE, FRANCES ANN</t>
  </si>
  <si>
    <t>HALL, BILLY CHARLES</t>
  </si>
  <si>
    <t xml:space="preserve">9365    HWY 271  N,POWDERLY,TX,75473 </t>
  </si>
  <si>
    <t>HODGES, CHARLES FREDRICK</t>
  </si>
  <si>
    <t xml:space="preserve">5100    AMHERST CT,PARIS,TX,75462 </t>
  </si>
  <si>
    <t>HODGES, JIMMIE BELL</t>
  </si>
  <si>
    <t>DODD, JANET LEE</t>
  </si>
  <si>
    <t xml:space="preserve">3084    MAHAFFEY LN,PARIS,TX,75460 </t>
  </si>
  <si>
    <t>DIETERICH, RUSSELL DEAN</t>
  </si>
  <si>
    <t>TEAGUE, WILLIAM WAYNE</t>
  </si>
  <si>
    <t xml:space="preserve">612    CO RD 33530,SUMNER,TX,75486 </t>
  </si>
  <si>
    <t>ATCHLEY, JAMIE RANEE</t>
  </si>
  <si>
    <t xml:space="preserve">3817    FM 1509,PETTY,TX,75470 </t>
  </si>
  <si>
    <t>ATCHLEY, JOSEPH ELMER</t>
  </si>
  <si>
    <t>KELLOGG, TERRY LYNN</t>
  </si>
  <si>
    <t xml:space="preserve">629    22ND ST SE,PARIS,TX,75460 </t>
  </si>
  <si>
    <t>KING, TAMMY S</t>
  </si>
  <si>
    <t xml:space="preserve">3175    FM 1184,PARIS,TX,75462 </t>
  </si>
  <si>
    <t>ASHMORE, JACKIE KING</t>
  </si>
  <si>
    <t xml:space="preserve">4135    LAKESHORE DR,RENO,TX,75462 </t>
  </si>
  <si>
    <t xml:space="preserve">SIMPSON, LAURA </t>
  </si>
  <si>
    <t xml:space="preserve">391    30TH ST NE,PARIS,TX,75460 </t>
  </si>
  <si>
    <t>JOHNSON, JOHNNY LEWIS</t>
  </si>
  <si>
    <t xml:space="preserve">7753    FM 38  N,SUMNER,TX,75486 </t>
  </si>
  <si>
    <t>JOHNSON, BETTYJO LOUISE</t>
  </si>
  <si>
    <t>BLAND, KRISTA LYN</t>
  </si>
  <si>
    <t xml:space="preserve">2298    CO RD 14200,BLOSSOM,TX,75416 </t>
  </si>
  <si>
    <t>CREWS, SHIRLEY R</t>
  </si>
  <si>
    <t xml:space="preserve">4091    FM 137,PARIS,TX,75460 </t>
  </si>
  <si>
    <t>CREWS, JAMES D</t>
  </si>
  <si>
    <t>CHAMBERLIN, CONNIE LOUISE</t>
  </si>
  <si>
    <t xml:space="preserve">135    CO RD 44880,BLOSSOM,TX,75416 </t>
  </si>
  <si>
    <t>PARKER, JOHN E</t>
  </si>
  <si>
    <t xml:space="preserve">910    BUNKER ST,PARIS,TX,75460 </t>
  </si>
  <si>
    <t>S 1A3B.26-BS0001</t>
  </si>
  <si>
    <t>PETERS, CURTIS LEE</t>
  </si>
  <si>
    <t xml:space="preserve">1820    BALLARD DR,PARIS,TX,75460 </t>
  </si>
  <si>
    <t>CRAWFORD, GINA JONETTE</t>
  </si>
  <si>
    <t xml:space="preserve">307    LAKEWOOD TRCE,POWDERLY,TX,75473 </t>
  </si>
  <si>
    <t>FENDLEY, BARBARA R</t>
  </si>
  <si>
    <t>STRIPLAND, RONALD WAYNE</t>
  </si>
  <si>
    <t xml:space="preserve">1945    38TH ST NE,PARIS,TX,75462 </t>
  </si>
  <si>
    <t>THOMPSON, MALCOLM PAUL</t>
  </si>
  <si>
    <t xml:space="preserve">151    CO RD 44700,BLOSSOM,TX,75416 </t>
  </si>
  <si>
    <t>STRIPLAND, JULIE PRESTON</t>
  </si>
  <si>
    <t>THOMPSON, SHELIA WEDDLE</t>
  </si>
  <si>
    <t>OFFUTT, RANDY RAY</t>
  </si>
  <si>
    <t xml:space="preserve">2969    CO RD 22900,PARIS,TX,75460 </t>
  </si>
  <si>
    <t>OFFUTT, SHERRY LYNN</t>
  </si>
  <si>
    <t>PICKERING, EDDIE DOYLE</t>
  </si>
  <si>
    <t xml:space="preserve">1415    COBB RANCH RD,PARIS,TX,75462 </t>
  </si>
  <si>
    <t xml:space="preserve">PICKERING, ISABELL </t>
  </si>
  <si>
    <t xml:space="preserve">VICKERS, NEVA </t>
  </si>
  <si>
    <t xml:space="preserve">1340    35TH ST NE,PARIS,TX,75462 </t>
  </si>
  <si>
    <t>BLAND, RICHARD EVAN</t>
  </si>
  <si>
    <t>HINES, GEORGE MICHAEL</t>
  </si>
  <si>
    <t xml:space="preserve">2520    BALLARD DR,PARIS,TX,75460 </t>
  </si>
  <si>
    <t>HINES, DORIS MARIE</t>
  </si>
  <si>
    <t>HINES, GEORGE CLEO</t>
  </si>
  <si>
    <t>UPCHURCH, SARAH LYNN</t>
  </si>
  <si>
    <t xml:space="preserve">18    PR 45260,POWDERLY,TX,75473 </t>
  </si>
  <si>
    <t>RHODES, GEORGE EUGENE</t>
  </si>
  <si>
    <t xml:space="preserve">415    YOUNG ST,BLOSSOM,TX,75416 </t>
  </si>
  <si>
    <t>S 1E.5-BS0001</t>
  </si>
  <si>
    <t>RHODES, CARLA LEJOY</t>
  </si>
  <si>
    <t>SPENCER, HAYDEN LOUIS</t>
  </si>
  <si>
    <t>SHARP, WILLIAM HENRY</t>
  </si>
  <si>
    <t xml:space="preserve">806    SHADY GROVE RD,PARIS,TX,75462 </t>
  </si>
  <si>
    <t>KING, MATTHEW RYAN</t>
  </si>
  <si>
    <t xml:space="preserve">750    BONHAM ST   60,PARIS,TX,75460 </t>
  </si>
  <si>
    <t>EUBANKS, SHARON E</t>
  </si>
  <si>
    <t xml:space="preserve">229    CO RD 24790,BROOKSTON,TX,75421 </t>
  </si>
  <si>
    <t>EUBANKS, MAX LAYDELL</t>
  </si>
  <si>
    <t>NICKEY, MICHAEL DAVID</t>
  </si>
  <si>
    <t xml:space="preserve">251    CO RD 16590,PATTONVILLE,TX,75468 </t>
  </si>
  <si>
    <t>DUNCAN, DEBRA ROBINSON</t>
  </si>
  <si>
    <t xml:space="preserve">285    CO RD 34954,POWDERLY,TX,75473 </t>
  </si>
  <si>
    <t>MOFFITT, JUDY NORRIS</t>
  </si>
  <si>
    <t xml:space="preserve">6202    HWY 271  N,POWDERLY,TX,75473 </t>
  </si>
  <si>
    <t>WEDDLE, TINA LOUISE</t>
  </si>
  <si>
    <t>KIENAST, VIRGINIA RUTH</t>
  </si>
  <si>
    <t xml:space="preserve">3915    48TH ST NE,PARIS,TX,75462 </t>
  </si>
  <si>
    <t>S 4G.1-BS0002</t>
  </si>
  <si>
    <t>CHADWICK, ANGELA MOFFITT</t>
  </si>
  <si>
    <t xml:space="preserve">472    CO RD 44120,POWDERLY,TX,75473 </t>
  </si>
  <si>
    <t>SHELTON, RHONDA SUE</t>
  </si>
  <si>
    <t xml:space="preserve">4130    CASTLEGATE DR,PARIS,TX,75462 </t>
  </si>
  <si>
    <t>MCCOIN, JENNIFER INEZ</t>
  </si>
  <si>
    <t xml:space="preserve">7170    CO RD 15100,DEPORT,TX,75435 </t>
  </si>
  <si>
    <t>MCCOIN, BRADLEY KYLE</t>
  </si>
  <si>
    <t>BRYAN, ANGELA G</t>
  </si>
  <si>
    <t>GILLILAND, CHRISTIE ANN</t>
  </si>
  <si>
    <t>MCINTIRE, NORMA JEAN</t>
  </si>
  <si>
    <t xml:space="preserve">945    CO RD 43900,PARIS,TX,75462 </t>
  </si>
  <si>
    <t>ENDSLEY, ASHLEY RENEA</t>
  </si>
  <si>
    <t xml:space="preserve">122    CO RD 42370,PARIS,TX,75462 </t>
  </si>
  <si>
    <t>HILL, SARA AUBREY</t>
  </si>
  <si>
    <t xml:space="preserve">4437    CO RD 42600,PARIS,TX,75462 </t>
  </si>
  <si>
    <t>HEARNE, SCOTT NEIL</t>
  </si>
  <si>
    <t xml:space="preserve">6981    CO RD 43200,POWDERLY,TX,75473 </t>
  </si>
  <si>
    <t>DUDLEY, JERRY EDGAR</t>
  </si>
  <si>
    <t xml:space="preserve">351    BENT TREE CIRCLE,POWDERLY,TX,75473 </t>
  </si>
  <si>
    <t>DUDLEY, CONNIE KAY</t>
  </si>
  <si>
    <t>DUSENBERRY, KARLIE JO</t>
  </si>
  <si>
    <t xml:space="preserve">6055    POST OAK RD,RENO,TX,75462 </t>
  </si>
  <si>
    <t>EWELL, DUANNA BRYSON</t>
  </si>
  <si>
    <t xml:space="preserve">123    CO RD 43830,PARIS,TX,75462 </t>
  </si>
  <si>
    <t>MICHAEL, DAVID ROY</t>
  </si>
  <si>
    <t xml:space="preserve">6807    FM 1499,SUMNER,TX,75486 </t>
  </si>
  <si>
    <t>MICHAEL, DORIS MAE</t>
  </si>
  <si>
    <t>ERICKSON, SHANON ANN</t>
  </si>
  <si>
    <t>HART, MARY KAY</t>
  </si>
  <si>
    <t xml:space="preserve">3095    BRIARWOOD DR,PARIS,TX,75460 </t>
  </si>
  <si>
    <t>WAGNER, RICHARD ELLIOTT</t>
  </si>
  <si>
    <t xml:space="preserve">20395    FM 79,SUMNER,TX,75486 </t>
  </si>
  <si>
    <t xml:space="preserve">FROST-WAGNER, CAROLYN </t>
  </si>
  <si>
    <t>FANGIO, FRED DUANE</t>
  </si>
  <si>
    <t xml:space="preserve">1030    COPE DR,PARIS,TX,75460 </t>
  </si>
  <si>
    <t>RANEY, KENNETH WELDON</t>
  </si>
  <si>
    <t xml:space="preserve">1130    13TH ST NW,PARIS,TX,75460 </t>
  </si>
  <si>
    <t>BRIDGERS, LENA BREI-ANNE</t>
  </si>
  <si>
    <t xml:space="preserve">2040    HUBBARD ST,PARIS,TX,75460 </t>
  </si>
  <si>
    <t>VAUGHN, CARL WAYNE</t>
  </si>
  <si>
    <t xml:space="preserve">9021    HWY 82  E,BLOSSOM,TX,75416 </t>
  </si>
  <si>
    <t>DAVIES-JONES, JORDAN ASHLEY</t>
  </si>
  <si>
    <t xml:space="preserve">2605    OAK LN,RENO,TX,75462 </t>
  </si>
  <si>
    <t>LEMASTER, HAROLD DEAN</t>
  </si>
  <si>
    <t xml:space="preserve">1223    16TH ST SE,PARIS,TX,75460 </t>
  </si>
  <si>
    <t>S 1A3B.19-BS0001</t>
  </si>
  <si>
    <t>GERARD, DEBORAH BOLTON</t>
  </si>
  <si>
    <t>FLUCK, RAYMOND ALTON</t>
  </si>
  <si>
    <t xml:space="preserve">1111    CO RD 45800,BLOSSOM,TX,75416 </t>
  </si>
  <si>
    <t>FLUCK, TODD STEVEN</t>
  </si>
  <si>
    <t>FIELDS, JUSTIN LANCE</t>
  </si>
  <si>
    <t xml:space="preserve">2880    11TH ST NE,PARIS,TX,75460 </t>
  </si>
  <si>
    <t>S 2A1A.3-BS0001</t>
  </si>
  <si>
    <t>GREEN, CHRISTOPHER ALLISON</t>
  </si>
  <si>
    <t xml:space="preserve">1850    CO RD 35400,SUMNER,TX,75486 </t>
  </si>
  <si>
    <t>GREEN, LAKISHA ANN</t>
  </si>
  <si>
    <t>NEWHOUSE, RONALD MARK</t>
  </si>
  <si>
    <t xml:space="preserve">5960    PINE MILL RD,PARIS,TX,75462 </t>
  </si>
  <si>
    <t>NEWHOUSE, DEIDRA FREEMAN</t>
  </si>
  <si>
    <t>ALLCOTT, CARMELITA ANN</t>
  </si>
  <si>
    <t xml:space="preserve">1919    FM 1502,DETROIT,TX,75436 </t>
  </si>
  <si>
    <t>ALLCOTT, VIRGINIA MAE</t>
  </si>
  <si>
    <t>HARRIS, RANDALL SMITH</t>
  </si>
  <si>
    <t>HARRIS, CATHERINE MARY</t>
  </si>
  <si>
    <t>ALLCOTT, MARK GLENN</t>
  </si>
  <si>
    <t xml:space="preserve">GARCIA, ERNESTO </t>
  </si>
  <si>
    <t xml:space="preserve">1600    CO RD 24800,BROOKSTON,TX,75421 </t>
  </si>
  <si>
    <t>BLACKSHEAR, JASON BRUCE</t>
  </si>
  <si>
    <t xml:space="preserve">316    OAK HILL DR,POWDERLY,TX,75473 </t>
  </si>
  <si>
    <t>HUMPHREY, LUCIAN GLENN</t>
  </si>
  <si>
    <t xml:space="preserve">675    HARVARD DR,RENO,TX,75462 </t>
  </si>
  <si>
    <t>HUMPHREY, VIRGINIA HICKS</t>
  </si>
  <si>
    <t>DOUGHTY, JORDAN MICHAEL</t>
  </si>
  <si>
    <t>NORRELL, KRISTINE KELLEY</t>
  </si>
  <si>
    <t xml:space="preserve">17652    FM 905,PATTONVILLE,TX,75468 </t>
  </si>
  <si>
    <t>WALTERS, BOBBY RAY</t>
  </si>
  <si>
    <t xml:space="preserve">445    LAUREL LN,PARIS,TX,75460 </t>
  </si>
  <si>
    <t>PRATT, ARZELLA MOORE</t>
  </si>
  <si>
    <t xml:space="preserve">3525    RENO DR,PARIS,TX,75462 </t>
  </si>
  <si>
    <t>CAVINESS, DANNY R</t>
  </si>
  <si>
    <t xml:space="preserve">7752    FM 1499,SUMNER,TX,75486 </t>
  </si>
  <si>
    <t>CAVINESS, NANCY LOUISE</t>
  </si>
  <si>
    <t>FORTNER, SHARI RUTH</t>
  </si>
  <si>
    <t xml:space="preserve">900    WILLOWCREST DR,RENO,TX,75462 </t>
  </si>
  <si>
    <t>FORTNER, BOBBY DEWAYNE</t>
  </si>
  <si>
    <t>LASSITER, RYAN CARL</t>
  </si>
  <si>
    <t xml:space="preserve">2350    WILDWOOD LN,PARIS,TX,75462 </t>
  </si>
  <si>
    <t>LASSITER, ASHLEY CHRISTINE</t>
  </si>
  <si>
    <t>WEAVER, SUSAN ROSS</t>
  </si>
  <si>
    <t xml:space="preserve">1210    MOCKINGBIRD LN,PARIS,TX,75462 </t>
  </si>
  <si>
    <t>WEAVER, DAVID SEAN</t>
  </si>
  <si>
    <t>SECORD, CHARLES DAVID</t>
  </si>
  <si>
    <t xml:space="preserve">1445    FM 3426,PARIS,TX,75462 </t>
  </si>
  <si>
    <t>SECORD, BROOKE E</t>
  </si>
  <si>
    <t xml:space="preserve">WALL, DONALD </t>
  </si>
  <si>
    <t xml:space="preserve">533    BROOKES WAY,RENO,TX,75462 </t>
  </si>
  <si>
    <t>COWARD, CHRISTINE ELIZABETH AMBLER</t>
  </si>
  <si>
    <t>LYNN, BARBARA VIRGINIA</t>
  </si>
  <si>
    <t xml:space="preserve">315    CO RD 44080,POWDERLY,TX,75473 </t>
  </si>
  <si>
    <t>POST, MERRY WALLACE</t>
  </si>
  <si>
    <t xml:space="preserve">3398    CLARKSVILLE ST   APT A,PARIS,TX,75460 </t>
  </si>
  <si>
    <t>NASH, KEITH DALE</t>
  </si>
  <si>
    <t xml:space="preserve">1475    MANSFIELD RD,RENO,TX,75462 </t>
  </si>
  <si>
    <t>LABBE, IRMA SUE</t>
  </si>
  <si>
    <t xml:space="preserve">1215    34TH ST NE,PARIS,TX,75460 </t>
  </si>
  <si>
    <t>NASH, RACHELLE ODOM</t>
  </si>
  <si>
    <t>HARENDT, CARL THOMAS</t>
  </si>
  <si>
    <t xml:space="preserve">2165    CO RD 44250,POWDERLY,TX,75473 </t>
  </si>
  <si>
    <t>MARTIN, PATRICIA W</t>
  </si>
  <si>
    <t xml:space="preserve">123    HIDEAWAY LN,POWDERLY,TX,75473 </t>
  </si>
  <si>
    <t>MCCARTHY, JOSEPH EDWARD</t>
  </si>
  <si>
    <t xml:space="preserve">575    MT OLIVE RD,RENO,TX,75462 </t>
  </si>
  <si>
    <t>WILLIAMS, LEAH LYNDA</t>
  </si>
  <si>
    <t xml:space="preserve">155    HIDEAWAY LN,POWDERLY,TX,75473 </t>
  </si>
  <si>
    <t>ARNOLD, KEVIN STEVEN</t>
  </si>
  <si>
    <t>BANKSTON, ALLEN DENNIS</t>
  </si>
  <si>
    <t xml:space="preserve">440    FM 1500,SUMNER,TX,75486 </t>
  </si>
  <si>
    <t>HOUSE, ROBYN REEDER</t>
  </si>
  <si>
    <t xml:space="preserve">253    CO RD 42250,PARIS,TX,75462 </t>
  </si>
  <si>
    <t>MILAM, DENNIS JAMES</t>
  </si>
  <si>
    <t xml:space="preserve">449    TIMBER BROOK DR,RENO,TX,75462 </t>
  </si>
  <si>
    <t>HOUSE, ROBERT KEITH</t>
  </si>
  <si>
    <t>GARNER, JACQUELYN SMITH</t>
  </si>
  <si>
    <t xml:space="preserve">6120    GLENWOOD DR,RENO,TX,75462 </t>
  </si>
  <si>
    <t>BANKSTON, BRIAN STEPHEN</t>
  </si>
  <si>
    <t>FERRIN, JAMES CALVIN</t>
  </si>
  <si>
    <t xml:space="preserve">3546    CLARKSVILLE ST   4,PARIS,TX,75460 </t>
  </si>
  <si>
    <t>CRAWFORD, CALLIE NICOLE</t>
  </si>
  <si>
    <t xml:space="preserve">8173    FM 79,SUMNER,TX,75486 </t>
  </si>
  <si>
    <t>ASBERY, DAMON LOWELL</t>
  </si>
  <si>
    <t xml:space="preserve">2540    BALLARD DR,PARIS,TX,75460 </t>
  </si>
  <si>
    <t>COSTON, SALLY ANNE</t>
  </si>
  <si>
    <t>LASSITER, JIMMY CARL</t>
  </si>
  <si>
    <t xml:space="preserve">725    42ND ST SE,PARIS,TX,75462 </t>
  </si>
  <si>
    <t>LASSITER, SANDRA SUE</t>
  </si>
  <si>
    <t>HARGIS, WILFRED MILLARD</t>
  </si>
  <si>
    <t xml:space="preserve">2245    36TH ST NE,PARIS,TX,75462 </t>
  </si>
  <si>
    <t>HARGIS, DONNA DOCKRAY</t>
  </si>
  <si>
    <t>FENDLEY, JACKIE LEE</t>
  </si>
  <si>
    <t xml:space="preserve">192    CO RD 33530,SUMNER,TX,75486 </t>
  </si>
  <si>
    <t>BANKSTON, JERILOU DENNIS</t>
  </si>
  <si>
    <t>WHISENHUNT, MICHAEL RAY</t>
  </si>
  <si>
    <t xml:space="preserve">260    CO RD 34770,PARIS,TX,75460 </t>
  </si>
  <si>
    <t>WHISENHUNT, MARY GAIL</t>
  </si>
  <si>
    <t>BURNS, KIM DENISE</t>
  </si>
  <si>
    <t>WILLIAMS, STEVEN CARY</t>
  </si>
  <si>
    <t xml:space="preserve">7252    HWY 271  N,POWDERLY,TX,75473 </t>
  </si>
  <si>
    <t>FRYAR, LINDA JEAN</t>
  </si>
  <si>
    <t xml:space="preserve">188    CO RD 45010,POWDERLY,TX,75473 </t>
  </si>
  <si>
    <t>FRYAR, RUSSELL WAYNE</t>
  </si>
  <si>
    <t>BAGGETT, DEBBIE E</t>
  </si>
  <si>
    <t xml:space="preserve">2730    WILLOW BEND DR,PARIS,TX,75462 </t>
  </si>
  <si>
    <t>S 3C7G.13-BS0001</t>
  </si>
  <si>
    <t>CALLAWAY, THOMAS ALEXANDER</t>
  </si>
  <si>
    <t xml:space="preserve">915    PARADISE DR,PARIS,TX,75460 </t>
  </si>
  <si>
    <t>CALLAWAY, JANICE PAIGE</t>
  </si>
  <si>
    <t>POLLARD, PAMELA JEAN</t>
  </si>
  <si>
    <t xml:space="preserve">2465    FM 2820,SUMNER,TX,75486 </t>
  </si>
  <si>
    <t>POLLARD, RODNEY CARL</t>
  </si>
  <si>
    <t>MARRS, JEFFREY ALAN</t>
  </si>
  <si>
    <t xml:space="preserve">2101    CO RD 14200,BLOSSOM,TX,75416 </t>
  </si>
  <si>
    <t>MARRS, MABLE DIANNE</t>
  </si>
  <si>
    <t>SAHS, SANDRA ELIZABETH</t>
  </si>
  <si>
    <t xml:space="preserve">2430    E HICKORY ST,PARIS,TX,75460 </t>
  </si>
  <si>
    <t>S 3C7G.10-BS0001</t>
  </si>
  <si>
    <t>JAYROE, JOHN DALEY</t>
  </si>
  <si>
    <t xml:space="preserve">230    CO RD 12200,PARIS,TX,75462 </t>
  </si>
  <si>
    <t>JAYROE, CATHY RENE</t>
  </si>
  <si>
    <t>NORRIS, JOHNNY LEE</t>
  </si>
  <si>
    <t xml:space="preserve">430    32nd St,Paris,TX,75460 </t>
  </si>
  <si>
    <t>SMITH, BERKLEY HOPE</t>
  </si>
  <si>
    <t>SMITH, SARAH BETH</t>
  </si>
  <si>
    <t>HURST, SAMUEL LYNN</t>
  </si>
  <si>
    <t xml:space="preserve">85    CO RD 42560,PARIS,TX,75462 </t>
  </si>
  <si>
    <t>FIELD, ELIZABETH LYN</t>
  </si>
  <si>
    <t xml:space="preserve">3980    ASKINS LN,PARIS,TX,75462 </t>
  </si>
  <si>
    <t>DODSON, SHARON RENEE</t>
  </si>
  <si>
    <t xml:space="preserve">2430    BALLARD DR,PARIS,TX,75460 </t>
  </si>
  <si>
    <t>RODDY, ERIK JOSEPH</t>
  </si>
  <si>
    <t xml:space="preserve">7635    CO RD 42500,PARIS,TX,75462 </t>
  </si>
  <si>
    <t>HAMLIN, YVONNE DELORES</t>
  </si>
  <si>
    <t xml:space="preserve">1725    MEADOWBRIAR DR,RENO,TX,75462 </t>
  </si>
  <si>
    <t>HAMLIN, RUSSELL PATRICK</t>
  </si>
  <si>
    <t>BERGER, CATHY MARIE</t>
  </si>
  <si>
    <t xml:space="preserve">125    41ST ST SW   12,PARIS,TX,75460 </t>
  </si>
  <si>
    <t>GRAHAM, VICTORIA LEIGHANN</t>
  </si>
  <si>
    <t xml:space="preserve">913    8TH ST SE,PARIS,TX,75460 </t>
  </si>
  <si>
    <t>EATHERLY, BRADLEY KYLE</t>
  </si>
  <si>
    <t xml:space="preserve">4685    BOULDER LN,PARIS,TX,75462 </t>
  </si>
  <si>
    <t>RUSSELL, MARK BRYAN</t>
  </si>
  <si>
    <t xml:space="preserve">1000    JANA ST,RENO,TX,75462 </t>
  </si>
  <si>
    <t>COBB, DEANNA WALL</t>
  </si>
  <si>
    <t xml:space="preserve">5600    CLARKSVILLE ST,PARIS,TX,75460 </t>
  </si>
  <si>
    <t>S 1E.4-BS0002</t>
  </si>
  <si>
    <t>BAWCUM, LEANNA BETH</t>
  </si>
  <si>
    <t xml:space="preserve">3925    SMALLWOOD RD,RENO,TX,75462 </t>
  </si>
  <si>
    <t>CLEMENT, MONICA HOMER</t>
  </si>
  <si>
    <t xml:space="preserve">2620    OAK LN,RENO,TX,75462 </t>
  </si>
  <si>
    <t>FAULKNER, KEN EUGENE</t>
  </si>
  <si>
    <t xml:space="preserve">215    31ST ST SW,PARIS,TX,75460 </t>
  </si>
  <si>
    <t>FAULKNER, JOYCE WRIGHT</t>
  </si>
  <si>
    <t>GILBERT, PATSY JOYCE</t>
  </si>
  <si>
    <t xml:space="preserve">777    PINE VALLEY DR,RENO,TX,75462 </t>
  </si>
  <si>
    <t>GILBERT, DANNY JOHNSON</t>
  </si>
  <si>
    <t>POLSKY, NATHAN ROBERT</t>
  </si>
  <si>
    <t xml:space="preserve">7991    FM 137,PARIS,TX,75460 </t>
  </si>
  <si>
    <t>POLSKY, MIRIAM FRANCES PERRY</t>
  </si>
  <si>
    <t>MAYFIELD, MIKE HUGH</t>
  </si>
  <si>
    <t xml:space="preserve">901    CO RD 26100,ROXTON,TX,75477 </t>
  </si>
  <si>
    <t>MAYFIELD, PATRICIA RUTH</t>
  </si>
  <si>
    <t>WILLIAMS, LINDA L</t>
  </si>
  <si>
    <t xml:space="preserve">1730    MARTIN LUTHER KING DR,PARIS,TX,75460 </t>
  </si>
  <si>
    <t>HARRISON, SUSAN WEEMS</t>
  </si>
  <si>
    <t xml:space="preserve">2240    CO RD 24900,ROXTON,TX,75477 </t>
  </si>
  <si>
    <t>CRAWFORD, JAMES CADE</t>
  </si>
  <si>
    <t>MUSGROVE, MEAGAN CAMILLE</t>
  </si>
  <si>
    <t xml:space="preserve">398    CO RD 42530,PARIS,TX,75462 </t>
  </si>
  <si>
    <t>BOSWELL, DAVID MICHAEL</t>
  </si>
  <si>
    <t>BASSANO, JOHN ALFRED</t>
  </si>
  <si>
    <t xml:space="preserve">240    CO RD 33630,PARIS,TX,75460 </t>
  </si>
  <si>
    <t>COVERT, CARL PAYTON</t>
  </si>
  <si>
    <t xml:space="preserve">1705    MANSFIELD RD,RENO,TX,75462 </t>
  </si>
  <si>
    <t>ERBEN, KAREN LEE</t>
  </si>
  <si>
    <t xml:space="preserve">670    32ND ST SE,PARIS,TX,75460 </t>
  </si>
  <si>
    <t>S 3C7G.1-BS0001</t>
  </si>
  <si>
    <t>ERBEN, FRED H</t>
  </si>
  <si>
    <t>HUDSON, DEE ANN</t>
  </si>
  <si>
    <t xml:space="preserve">8367    FM 905,PARIS,TX,75462 </t>
  </si>
  <si>
    <t>BLACK, GERAL KEITH</t>
  </si>
  <si>
    <t xml:space="preserve">515    MOORE ST,BLOSSOM,TX,75416 </t>
  </si>
  <si>
    <t>BLACK, JAMEE JANEE</t>
  </si>
  <si>
    <t>DAVIS, TERRY DE WAYNE</t>
  </si>
  <si>
    <t xml:space="preserve">1261    FM 2648,POWDERLY,TX,75473 </t>
  </si>
  <si>
    <t>LESTER, LAURA ANNE</t>
  </si>
  <si>
    <t xml:space="preserve">5626    HWY 82  E,BLOSSOM,TX,75416 </t>
  </si>
  <si>
    <t>SAFFLE, ZACHARY JONES</t>
  </si>
  <si>
    <t xml:space="preserve">SIMMONS, JACQUE </t>
  </si>
  <si>
    <t xml:space="preserve">3071    E HOUSTON ST,PARIS,TX,75460 </t>
  </si>
  <si>
    <t>LOVELESS, KIMBERLY C</t>
  </si>
  <si>
    <t xml:space="preserve">1515    FM 2121,PARIS,TX,75462 </t>
  </si>
  <si>
    <t>LOVELESS, DARRELL J</t>
  </si>
  <si>
    <t>PAINTER, ESTRELLITA MARIA</t>
  </si>
  <si>
    <t xml:space="preserve">250    RED OAK LN,POWDERLY,TX,75473 </t>
  </si>
  <si>
    <t>PAINTER, AMOS RAYMOND</t>
  </si>
  <si>
    <t>BOOTE, GLEN JOHN</t>
  </si>
  <si>
    <t xml:space="preserve">11772    FM 905,PATTONVILLE,TX,75468 </t>
  </si>
  <si>
    <t>HARENDT, CALEB LEE</t>
  </si>
  <si>
    <t>TOWNSEND-MORRIS, WANETTA KAYE</t>
  </si>
  <si>
    <t xml:space="preserve">1884    CO RD 13700,PARIS,TX,75462 </t>
  </si>
  <si>
    <t>MORRIS, DOUGLAS ROBERT</t>
  </si>
  <si>
    <t>WURZBURGER, CATHERINE BURNHAM</t>
  </si>
  <si>
    <t xml:space="preserve">285    PR 34551,SUMNER,TX,75486 </t>
  </si>
  <si>
    <t>VANHOOZIER, KEVIN ROSS</t>
  </si>
  <si>
    <t xml:space="preserve">449    SPRUCE DR,RENO,TX,75462 </t>
  </si>
  <si>
    <t>CRAWFORD, CRISTY LEANN</t>
  </si>
  <si>
    <t>ANTHONY, RICHARD JASON</t>
  </si>
  <si>
    <t>BRAKEBILL, COBYN DREW</t>
  </si>
  <si>
    <t xml:space="preserve">161    CO RD 11320,PARIS,TX,75462 </t>
  </si>
  <si>
    <t>S 1C.3-BS0001</t>
  </si>
  <si>
    <t>ANTHONY, KRISTI LEE</t>
  </si>
  <si>
    <t xml:space="preserve">2045    CO RD 34550,SUMNER,TX,75486 </t>
  </si>
  <si>
    <t xml:space="preserve">WILLIAMS, NORRINE </t>
  </si>
  <si>
    <t xml:space="preserve">355    CO RD 44700,BLOSSOM,TX,75416 </t>
  </si>
  <si>
    <t>WILLIAMS, GARY DEAN</t>
  </si>
  <si>
    <t>WAGGENER, RHONDA GAYLE</t>
  </si>
  <si>
    <t xml:space="preserve">5810    JAMAR RD,RENO,TX,75462 </t>
  </si>
  <si>
    <t>HERRINGTON, SHERRY LYNN</t>
  </si>
  <si>
    <t>BASSANO, PAT MAYSE</t>
  </si>
  <si>
    <t xml:space="preserve">14000    FM 197,ARTHUR CITY,TX,75411 </t>
  </si>
  <si>
    <t xml:space="preserve">BASSANO, JULIE </t>
  </si>
  <si>
    <t>LAWRENCE, ANNA LEE</t>
  </si>
  <si>
    <t xml:space="preserve">6020    PINE MILL RD,PARIS,TX,75462 </t>
  </si>
  <si>
    <t>LAWRENCE, RAY JUNIOR</t>
  </si>
  <si>
    <t>MEADE, STEPHEN MARK</t>
  </si>
  <si>
    <t xml:space="preserve">418    CO RD 14820,PARIS,TX,75462 </t>
  </si>
  <si>
    <t>HERRINGTON, GRACE ELLEN</t>
  </si>
  <si>
    <t>WHITE, MITZI JAN</t>
  </si>
  <si>
    <t xml:space="preserve">3975    CO RD 14750,PARIS,TX,75462 </t>
  </si>
  <si>
    <t>RUTHART, WILLIAM RICKIE</t>
  </si>
  <si>
    <t>GRANT, RUTH ELLEN</t>
  </si>
  <si>
    <t xml:space="preserve">620    26TH ST SE,PARIS,TX,75460 </t>
  </si>
  <si>
    <t>S 3C7G.3-BS0001</t>
  </si>
  <si>
    <t>MURDOCK, DOROTHY CHERIE</t>
  </si>
  <si>
    <t xml:space="preserve">306    OAK HILL DR,POWDERLY,TX,75473 </t>
  </si>
  <si>
    <t>MURDOCK, DOROTHY LEE</t>
  </si>
  <si>
    <t>EATHERLY, JENNIFER SHAY</t>
  </si>
  <si>
    <t>HENSON, CHRISTIE NELL</t>
  </si>
  <si>
    <t xml:space="preserve">9622    CO RD 43200,POWDERLY,TX,75473 </t>
  </si>
  <si>
    <t>CUMMINGS, DEE ANN</t>
  </si>
  <si>
    <t xml:space="preserve">279    CO RD 45780,DETROIT,TX,75436 </t>
  </si>
  <si>
    <t>CUMMINGS, JIMMY DEAN</t>
  </si>
  <si>
    <t>SHACKELFORD, BRENDA GAIL</t>
  </si>
  <si>
    <t xml:space="preserve">960    CO RD 34650,SUMNER,TX,75486 </t>
  </si>
  <si>
    <t>SHACKELFORD, KEVIN LEE</t>
  </si>
  <si>
    <t>RUSAK, WASONDRA RONIKAYE</t>
  </si>
  <si>
    <t xml:space="preserve">4255    FM 195,PARIS,TX,75462 </t>
  </si>
  <si>
    <t>S 4A6E.7-BS0002</t>
  </si>
  <si>
    <t>OWINGS, MARGARET ANN</t>
  </si>
  <si>
    <t xml:space="preserve">7009    HWY 82  W,BROOKSTON,TX,75421 </t>
  </si>
  <si>
    <t>LEONARD, STEVEN JAMES</t>
  </si>
  <si>
    <t>DECKER, CLIFFORD DWAYNE</t>
  </si>
  <si>
    <t xml:space="preserve">947    CO RD 35980,ARTHUR CITY,TX,75411 </t>
  </si>
  <si>
    <t>HOSTETLER, JASON ALAN</t>
  </si>
  <si>
    <t xml:space="preserve">10579    FM 1502,BLOSSOM,TX,75416 </t>
  </si>
  <si>
    <t>S 4E.6-BS0002</t>
  </si>
  <si>
    <t>HOSTETLER, SHANNON MARIE</t>
  </si>
  <si>
    <t>WEST, JAMES BEDFORD</t>
  </si>
  <si>
    <t xml:space="preserve">13430    FM 137,ROXTON,TX,75477 </t>
  </si>
  <si>
    <t>WEST, PATRICIA COLE</t>
  </si>
  <si>
    <t>FLETCHER, ANITA KAY</t>
  </si>
  <si>
    <t xml:space="preserve">3735    WOODLAND LN,PARIS,TX,75462 </t>
  </si>
  <si>
    <t>MCENTYRE, BRENDA J</t>
  </si>
  <si>
    <t xml:space="preserve">3205    FM 196,PATTONVILLE,TX,75468 </t>
  </si>
  <si>
    <t>FLORES, DEEANN GRAY</t>
  </si>
  <si>
    <t xml:space="preserve">3017    FM 196,PATTONVILLE,TX,75468 </t>
  </si>
  <si>
    <t>BROOKS, CHRISTIVEN F</t>
  </si>
  <si>
    <t xml:space="preserve">3214    FM 3298,POWDERLY,TX,75473 </t>
  </si>
  <si>
    <t>KISINGER, BARRY JAY</t>
  </si>
  <si>
    <t xml:space="preserve">2131    CO RD 44100,POWDERLY,TX,75473 </t>
  </si>
  <si>
    <t>HERRON, MICHAEL LEE</t>
  </si>
  <si>
    <t xml:space="preserve">114    CO RD 34954,POWDERLY,TX,75473 </t>
  </si>
  <si>
    <t>ASHBY, TROY THOMAS</t>
  </si>
  <si>
    <t xml:space="preserve">1393    CO RD 32500,PARIS,TX,75462 </t>
  </si>
  <si>
    <t>ASHBY, BETTIE ANNIE</t>
  </si>
  <si>
    <t>DOLLINS, CLARENCE DONALD</t>
  </si>
  <si>
    <t xml:space="preserve">3095    LAMAR AVE   #101,PARIS,TX,75460 </t>
  </si>
  <si>
    <t>BOWMAN, LORENE ROBERTS</t>
  </si>
  <si>
    <t xml:space="preserve">652    CO RD 45500,PARIS,TX,75462 </t>
  </si>
  <si>
    <t>RIGDON, JACKY LEE</t>
  </si>
  <si>
    <t xml:space="preserve">4115    CO RD 14750,PARIS,TX,75462 </t>
  </si>
  <si>
    <t>RIGDON, RAMONA MARIE</t>
  </si>
  <si>
    <t>NEWBERRY, JESSE GEORGE</t>
  </si>
  <si>
    <t xml:space="preserve">4120    BRANDYN PL,PARIS,TX,75462 </t>
  </si>
  <si>
    <t>GILLILAND, SHARON REED</t>
  </si>
  <si>
    <t xml:space="preserve">2930    ASPEN DR,PARIS,TX,75460 </t>
  </si>
  <si>
    <t>S 4A6E.8-BS0002</t>
  </si>
  <si>
    <t>SPRATT, WARREN OLDHAM</t>
  </si>
  <si>
    <t xml:space="preserve">174    CO RD 33100,SUMNER,TX,75486 </t>
  </si>
  <si>
    <t>WEBSTER, VICKY WILKES</t>
  </si>
  <si>
    <t xml:space="preserve">286    CO RD 37420,SUMNER,TX,75486 </t>
  </si>
  <si>
    <t>JACKSON, DONNA JO</t>
  </si>
  <si>
    <t xml:space="preserve">9561    HWY 82  E,BLOSSOM,TX,75416 </t>
  </si>
  <si>
    <t>EARLEY, STEVEN GLYNN</t>
  </si>
  <si>
    <t xml:space="preserve">275    CO RD 44370,POWDERLY,TX,75473 </t>
  </si>
  <si>
    <t>GILES, MICHELLE RENAE</t>
  </si>
  <si>
    <t xml:space="preserve">451    3RD ST SW,PARIS,TX,75460 </t>
  </si>
  <si>
    <t>PEEL, CHRISTOPHER ERIC</t>
  </si>
  <si>
    <t xml:space="preserve">6025    MISTY GLEN,RENO,TX,75462 </t>
  </si>
  <si>
    <t>BROWN, STEPHEN MARK</t>
  </si>
  <si>
    <t xml:space="preserve">6247    CO RD 42500,PARIS,TX,75462 </t>
  </si>
  <si>
    <t>BROWN, TERESA WOOLSTON</t>
  </si>
  <si>
    <t>SIMPSON, STACEY JEAN</t>
  </si>
  <si>
    <t xml:space="preserve">2360    FM 1500,SUMNER,TX,75486 </t>
  </si>
  <si>
    <t>BURTON, KATHERINE WAGGONER</t>
  </si>
  <si>
    <t xml:space="preserve">473    CO RD 15800,PARIS,TX,75462 </t>
  </si>
  <si>
    <t>BROCKWAY, ANNA WHITE</t>
  </si>
  <si>
    <t xml:space="preserve">3524    CLARKSVILLE ST   3,PARIS,TX,75460 </t>
  </si>
  <si>
    <t>BROCKWAY, JAMES DELBERT</t>
  </si>
  <si>
    <t xml:space="preserve">HOWARD, CATHY </t>
  </si>
  <si>
    <t xml:space="preserve">367    CO RD 32200,SUMNER,TX,75486 </t>
  </si>
  <si>
    <t>KLINKERMAN, H KENT</t>
  </si>
  <si>
    <t xml:space="preserve">299    HIDDEN LAKE DR,POWDERLY,TX,75473 </t>
  </si>
  <si>
    <t>KLINKERMAN, TAMMERIA DIANN</t>
  </si>
  <si>
    <t>PRESLEY, TAMMY RENEA</t>
  </si>
  <si>
    <t xml:space="preserve">9022    FM 38  N,SUMNER,TX,75486 </t>
  </si>
  <si>
    <t>BRATCHER, RICHARD D</t>
  </si>
  <si>
    <t xml:space="preserve">155    PR 45260,POWDERLY,TX,75473 </t>
  </si>
  <si>
    <t>BRATCHER, LINDA SAMPLE</t>
  </si>
  <si>
    <t>SPENCER, SARA BETH</t>
  </si>
  <si>
    <t>MCADAMS, RHONDA GAIL</t>
  </si>
  <si>
    <t xml:space="preserve">265    CO RD 33970,POWDERLY,TX,75473 </t>
  </si>
  <si>
    <t>MCADAMS, FORREST JACK</t>
  </si>
  <si>
    <t>JORDAN, RICKY DALE</t>
  </si>
  <si>
    <t xml:space="preserve">10025    FM 905,PARIS,TX,75462 </t>
  </si>
  <si>
    <t>BROOKS, NICKIE L</t>
  </si>
  <si>
    <t xml:space="preserve">6045    WAGGONER ST,RENO,TX,75462 </t>
  </si>
  <si>
    <t>BROOKS, DAVID W</t>
  </si>
  <si>
    <t>MCCARTY, AIDAN MATTHEW</t>
  </si>
  <si>
    <t xml:space="preserve">3555    RUBY WAY   5103,PARIS,TX,75462 </t>
  </si>
  <si>
    <t>TISDELL, CINDY DAWN</t>
  </si>
  <si>
    <t xml:space="preserve">4191    FM 137,PARIS,TX,75460 </t>
  </si>
  <si>
    <t>TISDELL, TODD ASHLEY</t>
  </si>
  <si>
    <t>DIXON, ALTHEA ROSHELLE</t>
  </si>
  <si>
    <t xml:space="preserve">625    ANDERSON RD,RENO,TX,75462 </t>
  </si>
  <si>
    <t>IGLEHART, PEGGY GAIL</t>
  </si>
  <si>
    <t xml:space="preserve">4449    FM 1184,PARIS,TX,75462 </t>
  </si>
  <si>
    <t>IGLEHART, JOSEPH HOWARD</t>
  </si>
  <si>
    <t>NORTH, JOHN R</t>
  </si>
  <si>
    <t xml:space="preserve">1573    CO RD 13500  E,PARIS,TX,75462 </t>
  </si>
  <si>
    <t>S 1H.1-BS0001</t>
  </si>
  <si>
    <t>NORTH, APRIL DANISE</t>
  </si>
  <si>
    <t>REA, PATRICIA ANN</t>
  </si>
  <si>
    <t xml:space="preserve">8122    CO RD 42500,PARIS,TX,75462 </t>
  </si>
  <si>
    <t>HALEY, JUSTIN DUANE</t>
  </si>
  <si>
    <t xml:space="preserve">88    TURTLE CREEK DR,RENO,TX,75462 </t>
  </si>
  <si>
    <t>OBIER, MELODY SUE</t>
  </si>
  <si>
    <t>DENOON, DIANA MCCOLLUM</t>
  </si>
  <si>
    <t xml:space="preserve">313    MIEARS DR,BLOSSOM,TX,75416 </t>
  </si>
  <si>
    <t>WELCH, DAVID SHANE</t>
  </si>
  <si>
    <t xml:space="preserve">677    CO RD 45610,BLOSSOM,TX,75416 </t>
  </si>
  <si>
    <t>WELCH, SHERRY SUE</t>
  </si>
  <si>
    <t xml:space="preserve">280    W WEST MAIN,BLOSSOM,TX,75416 </t>
  </si>
  <si>
    <t>WELCH, TANYA HAMBRICK</t>
  </si>
  <si>
    <t>STEUBEN, PATRICIA INEZ</t>
  </si>
  <si>
    <t xml:space="preserve">83    CO RD 44130,POWDERLY,TX,75473 </t>
  </si>
  <si>
    <t>GROUND, MARK ANDREW</t>
  </si>
  <si>
    <t xml:space="preserve">4135    BRANDYN PL,PARIS,TX,75462 </t>
  </si>
  <si>
    <t>HOLLAND, BEN DRED</t>
  </si>
  <si>
    <t xml:space="preserve">915    COPE DR,PARIS,TX,75460 </t>
  </si>
  <si>
    <t>HORTON, MELODY JANE</t>
  </si>
  <si>
    <t xml:space="preserve">21307    FM 1497,PATTONVILLE,TX,75468 </t>
  </si>
  <si>
    <t>MCDOWELL, JERRY DUANE</t>
  </si>
  <si>
    <t xml:space="preserve">3310    ABBY LN,PARIS,TX,75462 </t>
  </si>
  <si>
    <t>DOLLINS, GEORGE ALAN</t>
  </si>
  <si>
    <t xml:space="preserve">109    PR 44001,BLOSSOM,TX,75416 </t>
  </si>
  <si>
    <t>MCDOWELL, DARLENE HILDRETH</t>
  </si>
  <si>
    <t>RUFF, MARGARET GUYTON</t>
  </si>
  <si>
    <t xml:space="preserve">637    AMHERST RD,PARIS,TX,75462 </t>
  </si>
  <si>
    <t>SMITH, RONALD GENE</t>
  </si>
  <si>
    <t xml:space="preserve">4115    SMALLWOOD RD,RENO,TX,75462 </t>
  </si>
  <si>
    <t>SMITH, MONJA BANGS</t>
  </si>
  <si>
    <t>CANNON, JENENE SEMPLE</t>
  </si>
  <si>
    <t xml:space="preserve">420    34TH ST NE,PARIS,TX,75460 </t>
  </si>
  <si>
    <t>GOODRUM, WILLIAM FRANKLIN</t>
  </si>
  <si>
    <t xml:space="preserve">233    CO RD 34954,POWDERLY,TX,75473 </t>
  </si>
  <si>
    <t>STOKES, CATHY JO</t>
  </si>
  <si>
    <t xml:space="preserve">13127    FM 195,PARIS,TX,75462 </t>
  </si>
  <si>
    <t>HOLLAND, RUSSELL GUY</t>
  </si>
  <si>
    <t xml:space="preserve">3275    LAMAR AVE   101,PARIS,TX,75460 </t>
  </si>
  <si>
    <t>PROCTOR, JAMES EDWARD</t>
  </si>
  <si>
    <t xml:space="preserve">6815    PINE MILL RD,PARIS,TX,75462 </t>
  </si>
  <si>
    <t>ANDERSON, BOBBY COX</t>
  </si>
  <si>
    <t xml:space="preserve">119    CO RD 33980,POWDERLY,TX,75473 </t>
  </si>
  <si>
    <t>ANDERSON, WILLIAM EARL</t>
  </si>
  <si>
    <t>HUDSON, MARK R</t>
  </si>
  <si>
    <t xml:space="preserve">1562    CO RD 13500  E,PARIS,TX,75462 </t>
  </si>
  <si>
    <t>HUDSON, NANCY DOUGLAS</t>
  </si>
  <si>
    <t>ANTONACCI, ALLISON ELYSE</t>
  </si>
  <si>
    <t xml:space="preserve">7485    SESAME ST,PARIS,TX,75462 </t>
  </si>
  <si>
    <t>ANDERSON, AMY LYNN</t>
  </si>
  <si>
    <t xml:space="preserve">2605    RIDGEVIEW RD,PARIS,TX,75460 </t>
  </si>
  <si>
    <t>ANDERSON, TODD WESLEY</t>
  </si>
  <si>
    <t xml:space="preserve">7314    FM 1502,BLOSSOM,TX,75416 </t>
  </si>
  <si>
    <t>CHILDRES, RANDALL RAY</t>
  </si>
  <si>
    <t xml:space="preserve">18838    FM 905,PATTONVILLE,TX,75468 </t>
  </si>
  <si>
    <t>PUTMAN, ANGELA DAWN</t>
  </si>
  <si>
    <t xml:space="preserve">875    PINE VALLEY DR,RENO,TX,75462 </t>
  </si>
  <si>
    <t>RUSSELL, SHELLEY RAY</t>
  </si>
  <si>
    <t xml:space="preserve">230    HICKORY ST,BLOSSOM,TX,75416 </t>
  </si>
  <si>
    <t>MCDOWELL, LARRY KIRK</t>
  </si>
  <si>
    <t xml:space="preserve">3420    W HOUSTON ST,PARIS,TX,75460 </t>
  </si>
  <si>
    <t>MOORE, JIMMY PAUL</t>
  </si>
  <si>
    <t xml:space="preserve">2630    41ST ST SE,PARIS,TX,75462 </t>
  </si>
  <si>
    <t>MOORE, GINGER LYNN</t>
  </si>
  <si>
    <t>BROWN, GARY GLENN</t>
  </si>
  <si>
    <t xml:space="preserve">4200    SUGAR HILL RD,RENO,TX,75462 </t>
  </si>
  <si>
    <t>KENNEMER, DAVID FRANK</t>
  </si>
  <si>
    <t xml:space="preserve">230    JOHNSON WOODS DR,PARIS,TX,75460 </t>
  </si>
  <si>
    <t>SCHNEIDER, SHARON S</t>
  </si>
  <si>
    <t>DZENOWSKI, JOYCE ELIZABETH</t>
  </si>
  <si>
    <t xml:space="preserve">1935    W SHERMAN ST,PARIS,TX,75460 </t>
  </si>
  <si>
    <t>CEPEDA, EVREDA JANENE</t>
  </si>
  <si>
    <t xml:space="preserve">1245    HAMPTON RD,RENO,TX,75462 </t>
  </si>
  <si>
    <t>CRANDELL, EDWIN LEE</t>
  </si>
  <si>
    <t xml:space="preserve">570    CO RD 14720,PARIS,TX,75462 </t>
  </si>
  <si>
    <t>BRAY, JOSH ANDREW</t>
  </si>
  <si>
    <t xml:space="preserve">8097    FM 195,PARIS,TX,75462 </t>
  </si>
  <si>
    <t>SMITH, CARLENE TAYLOR</t>
  </si>
  <si>
    <t xml:space="preserve">656    6TH STREET NORTH EAST  NE   1016,PARIS,TX,75460 </t>
  </si>
  <si>
    <t>DAUGHTREY, SHEILA LETWYN</t>
  </si>
  <si>
    <t xml:space="preserve">244    PR 43030,POWDERLY,TX,75473 </t>
  </si>
  <si>
    <t>CLARK, GARY ROBERT</t>
  </si>
  <si>
    <t xml:space="preserve">3325    SUMMERHILL DR,PARIS,TX,75462 </t>
  </si>
  <si>
    <t>CLARK, SUSAN KAY</t>
  </si>
  <si>
    <t>HUNT, THOMAS E</t>
  </si>
  <si>
    <t xml:space="preserve">1825    SILVERLEAF DR,PARIS,TX,75462 </t>
  </si>
  <si>
    <t>WASHINGTON, CYNTHIA JANE</t>
  </si>
  <si>
    <t xml:space="preserve">1150    POST OAK LN,RENO,TX,75462 </t>
  </si>
  <si>
    <t xml:space="preserve">MILLER, MARILEE </t>
  </si>
  <si>
    <t xml:space="preserve">6085    POST OAK RD,RENO,TX,75462 </t>
  </si>
  <si>
    <t>PARTRIDGE, JANET MARIE</t>
  </si>
  <si>
    <t>MCQUEEN, GEORGIA L</t>
  </si>
  <si>
    <t xml:space="preserve">2544    FM 2820,SUMNER,TX,75486 </t>
  </si>
  <si>
    <t>MCQUEEN, BOBBY WAYNE</t>
  </si>
  <si>
    <t>SLAGLE, BOBBY WAYNE</t>
  </si>
  <si>
    <t xml:space="preserve">224    CO RD 32240,SUMNER,TX,75486 </t>
  </si>
  <si>
    <t>BUSSELL, TERESA LYNN</t>
  </si>
  <si>
    <t xml:space="preserve">1205    FM 3298,POWDERLY,TX,75473 </t>
  </si>
  <si>
    <t>BUSSELL, ROGER QUINN</t>
  </si>
  <si>
    <t>TOYE, MELVIN EDWARD</t>
  </si>
  <si>
    <t xml:space="preserve">113    CO RD 43040,POWDERLY,TX,75473 </t>
  </si>
  <si>
    <t>CLARK, LOY DEAN</t>
  </si>
  <si>
    <t xml:space="preserve">1155    LEVI LN,PARIS,TX,75462 </t>
  </si>
  <si>
    <t>CLARK, DEBRA JEAN</t>
  </si>
  <si>
    <t>AFDAHL, KIM MARIE</t>
  </si>
  <si>
    <t xml:space="preserve">424    17TH ST NE,PARIS,TX,75460 </t>
  </si>
  <si>
    <t>RAGAN, CRAIG LEE</t>
  </si>
  <si>
    <t>SHARROCK, JANIE WIDEMAN</t>
  </si>
  <si>
    <t xml:space="preserve">7837    FM 2648,PARIS,TX,75462 </t>
  </si>
  <si>
    <t>STEPHENS, CHERYL GARMON</t>
  </si>
  <si>
    <t xml:space="preserve">385    CO RD 42530,PARIS,TX,75462 </t>
  </si>
  <si>
    <t>HUSSEY, BERT LEWIS</t>
  </si>
  <si>
    <t xml:space="preserve">110    20TH ST NE,PARIS,TX,75460 </t>
  </si>
  <si>
    <t>S 1A5A.14-BS0001</t>
  </si>
  <si>
    <t>GARRISON, BOBBY WAYNE</t>
  </si>
  <si>
    <t xml:space="preserve">3800    CO RD 44600,BLOSSOM,TX,75416 </t>
  </si>
  <si>
    <t>GARRISON, CHERYL CULBERTSON</t>
  </si>
  <si>
    <t>DOWD, MICHAEL JOSEPH</t>
  </si>
  <si>
    <t xml:space="preserve">2170    S COLLEGIATE DR   #605,PARIS,TX,75460 </t>
  </si>
  <si>
    <t>ROSSON, SABRINA STARKS</t>
  </si>
  <si>
    <t xml:space="preserve">20126    FM 137,ROXTON,TX,75477 </t>
  </si>
  <si>
    <t>RAPER, VICKY JANE</t>
  </si>
  <si>
    <t xml:space="preserve">665    CO RD 34600,SUMNER,TX,75486 </t>
  </si>
  <si>
    <t>WOODARD, LAUREN NICOLE</t>
  </si>
  <si>
    <t xml:space="preserve">724    CO RD 34520,SUMNER,TX,75486 </t>
  </si>
  <si>
    <t>RICHEY, JERRY GLENN</t>
  </si>
  <si>
    <t xml:space="preserve">2586    FM 3426,PATTONVILLE,TX,75468 </t>
  </si>
  <si>
    <t>DRAPER, VERNON EDWARD</t>
  </si>
  <si>
    <t xml:space="preserve">118    CO RD 13600,PARIS,TX,75462 </t>
  </si>
  <si>
    <t>DRAPER, BRENDA FAYE</t>
  </si>
  <si>
    <t>BALLARD, PATRICIA ELAINE</t>
  </si>
  <si>
    <t xml:space="preserve">9750    FM 905,PARIS,TX,75462 </t>
  </si>
  <si>
    <t>ACOSTA, VIRGINIA NEFTALI</t>
  </si>
  <si>
    <t>TAYLOR, JAMES RODNEY</t>
  </si>
  <si>
    <t xml:space="preserve">3495    RENO DR,PARIS,TX,75462 </t>
  </si>
  <si>
    <t>TAYLOR, VICKI MEUIR</t>
  </si>
  <si>
    <t>VANDERBURG, HEATHER BROOKE</t>
  </si>
  <si>
    <t xml:space="preserve">5370    BRIANA DR,RENO,TX,75462 </t>
  </si>
  <si>
    <t>BRAY, DEANNA EAGLE</t>
  </si>
  <si>
    <t xml:space="preserve">3230    MAHAFFEY LN,PARIS,TX,75460 </t>
  </si>
  <si>
    <t>ZAPALAC, RAYN RENE</t>
  </si>
  <si>
    <t xml:space="preserve">3195    FM 195,PARIS,TX,75462 </t>
  </si>
  <si>
    <t xml:space="preserve">ZAPALAC, JASON </t>
  </si>
  <si>
    <t>BOUTWELL, EMMERSON ALYSE</t>
  </si>
  <si>
    <t xml:space="preserve">1055    CANNON PL,PARIS,TX,75462 </t>
  </si>
  <si>
    <t>BOUTWELL, STEPHANIE DENISE</t>
  </si>
  <si>
    <t>SHANNON, SHIRLEY LOUISE</t>
  </si>
  <si>
    <t xml:space="preserve">566    CO RD 45800,BLOSSOM,TX,75416 </t>
  </si>
  <si>
    <t>SHANNON, ROBERT STEPHEN</t>
  </si>
  <si>
    <t>YOUNG, SHARON ANN</t>
  </si>
  <si>
    <t xml:space="preserve">3120    DOGWOOD LN,PARIS,TX,75460 </t>
  </si>
  <si>
    <t>BROWN, AARON GLENN</t>
  </si>
  <si>
    <t xml:space="preserve">467    CO RD 35840,ARTHUR CITY,TX,75411 </t>
  </si>
  <si>
    <t>ASHMORE, VIOLA RUTH</t>
  </si>
  <si>
    <t>WINN, DONNA KAY</t>
  </si>
  <si>
    <t xml:space="preserve">90    CO RD 33700,SUMNER,TX,75486 </t>
  </si>
  <si>
    <t xml:space="preserve">WINN, DOUG </t>
  </si>
  <si>
    <t>JONES, BOBBY R</t>
  </si>
  <si>
    <t xml:space="preserve">3066    FM 2820,SUMNER,TX,75486 </t>
  </si>
  <si>
    <t>MALONE, LORI ANN</t>
  </si>
  <si>
    <t xml:space="preserve">7215    WHIPPOORWILL LN,PARIS,TX,75462 </t>
  </si>
  <si>
    <t>MALONE, CAREY CURTIS</t>
  </si>
  <si>
    <t>WHITTEN, NANCY FREEMAN</t>
  </si>
  <si>
    <t xml:space="preserve">5425    FM 1509,PETTY,TX,75470 </t>
  </si>
  <si>
    <t>WHITTEN, RANDY GENE</t>
  </si>
  <si>
    <t>WROTEN, MARVIN LEE</t>
  </si>
  <si>
    <t xml:space="preserve">236    PARC PLACE,PARIS,TX,75460 </t>
  </si>
  <si>
    <t>BRYANT, WESLEY DEWAYNE</t>
  </si>
  <si>
    <t xml:space="preserve">110    CO RD 34731,PARIS,TX,75460 </t>
  </si>
  <si>
    <t>BRYANT, SARAH ELIZABETH</t>
  </si>
  <si>
    <t>MAXFIELD, KIMBERLY JUNE</t>
  </si>
  <si>
    <t xml:space="preserve">3925    OLEANDER ST,PARIS,TX,75460 </t>
  </si>
  <si>
    <t>MAXFIELD, KENNETH ED</t>
  </si>
  <si>
    <t>LAYTON, SUSAN CARROLL</t>
  </si>
  <si>
    <t xml:space="preserve">470    CO RD 32200,SUMNER,TX,75486 </t>
  </si>
  <si>
    <t>LAYTON, ROBERT CARL</t>
  </si>
  <si>
    <t>WOODARD, CASEY CHANCE</t>
  </si>
  <si>
    <t>KRAIG, GAYLE KATHLEEN</t>
  </si>
  <si>
    <t>KEITH, WYNIE RENE</t>
  </si>
  <si>
    <t xml:space="preserve">502    NICOLE LN,RENO,TX,75462 </t>
  </si>
  <si>
    <t>KEITH, MARK VICTOR</t>
  </si>
  <si>
    <t>MCDOWELL, SANDRA LEE</t>
  </si>
  <si>
    <t xml:space="preserve">MCCHESNEE, JANA </t>
  </si>
  <si>
    <t xml:space="preserve">740    E AUSTIN ST,PARIS,TX,75460 </t>
  </si>
  <si>
    <t>S 2C3A.7-BS0001</t>
  </si>
  <si>
    <t>BOUTWELL, CHRISTOPHER SHAWN</t>
  </si>
  <si>
    <t>HEADY, SAVANAH LORRAINE</t>
  </si>
  <si>
    <t xml:space="preserve">1025    MEADOWLARK LN,PARIS,TX,75462 </t>
  </si>
  <si>
    <t>ALMAND, BENNIE SUE</t>
  </si>
  <si>
    <t xml:space="preserve">3047    FM 906  E,POWDERLY,TX,75473 </t>
  </si>
  <si>
    <t>ALMAND, JAMES WINSLOW</t>
  </si>
  <si>
    <t>MACON, REBECCA ANN</t>
  </si>
  <si>
    <t xml:space="preserve">3210    HUBBARD ST,PARIS,TX,75460 </t>
  </si>
  <si>
    <t>SPROUSE, PEGGYE RUTH</t>
  </si>
  <si>
    <t>PERRY, THOMAS BRADLEY</t>
  </si>
  <si>
    <t xml:space="preserve">3605    ABBY LN,PARIS,TX,75462 </t>
  </si>
  <si>
    <t xml:space="preserve">TAYLOR, KENDA </t>
  </si>
  <si>
    <t xml:space="preserve">208    FM 2121,PARIS,TX,75462 </t>
  </si>
  <si>
    <t>BANKSTON, DONALD LEWIS</t>
  </si>
  <si>
    <t xml:space="preserve">6167    FM 79,SUMNER,TX,75486 </t>
  </si>
  <si>
    <t>BANKSTON, JUDY ANN</t>
  </si>
  <si>
    <t>BEEBE, BEVERLY ELAINE</t>
  </si>
  <si>
    <t xml:space="preserve">691    CO RD 45800,BLOSSOM,TX,75416 </t>
  </si>
  <si>
    <t>BEEBE, CLAY ANTHONY</t>
  </si>
  <si>
    <t>BRADFORD, CLYDE MARSHALL</t>
  </si>
  <si>
    <t xml:space="preserve">3140    STACY LN,PARIS,TX,75460 </t>
  </si>
  <si>
    <t>ISBELL, KEVIN MACK</t>
  </si>
  <si>
    <t xml:space="preserve">1501    FM 196  S,BLOSSOM,TX,75416 </t>
  </si>
  <si>
    <t>ISBELL, PRISCILLA ANN</t>
  </si>
  <si>
    <t>ADDY, ANDY DUANE</t>
  </si>
  <si>
    <t xml:space="preserve">21    CO RD 33970,POWDERLY,TX,75473 </t>
  </si>
  <si>
    <t>SHAWHART, STANLEY ANDREW</t>
  </si>
  <si>
    <t xml:space="preserve">3042    FM 197,ARTHUR CITY,TX,75411 </t>
  </si>
  <si>
    <t>TAYLOR, DAVID GENE</t>
  </si>
  <si>
    <t xml:space="preserve">1425    CO RD 44750,BLOSSOM,TX,75416 </t>
  </si>
  <si>
    <t>TAYLOR, DAVID RAY</t>
  </si>
  <si>
    <t>SMITH, ROBERT LESLIE</t>
  </si>
  <si>
    <t xml:space="preserve">298    TRI ACRES RD,ARTHUR CITY,TX,75411 </t>
  </si>
  <si>
    <t>MCFADDEN, BRUCE ALLEN</t>
  </si>
  <si>
    <t xml:space="preserve">7865    CO RD 42500,PARIS,TX,75462 </t>
  </si>
  <si>
    <t>MCFADDEN, WANDA REE</t>
  </si>
  <si>
    <t>ALLRED, KATY SKIDMORE</t>
  </si>
  <si>
    <t xml:space="preserve">3544    CLARKSVILLE ST   2,PARIS,TX,75460 </t>
  </si>
  <si>
    <t>NORMAN, MARISSA ALEXANDRA</t>
  </si>
  <si>
    <t xml:space="preserve">3020    FAIR OAKS,PARIS,TX,75462 </t>
  </si>
  <si>
    <t>NIBLETT, TERESA MOON</t>
  </si>
  <si>
    <t xml:space="preserve">2255    FM 3298,POWDERLY,TX,75473 </t>
  </si>
  <si>
    <t>GARMON, TOMMY LLOYD</t>
  </si>
  <si>
    <t xml:space="preserve">347    CO RD 44780,BLOSSOM,TX,75416 </t>
  </si>
  <si>
    <t>HARRELL, SUE HOLVECK</t>
  </si>
  <si>
    <t xml:space="preserve">3445    CLARKSVILLE ST,PARIS,TX,75460 </t>
  </si>
  <si>
    <t>JACKSON, CLAIRE EMELYN</t>
  </si>
  <si>
    <t>RICKS, ROBERT C</t>
  </si>
  <si>
    <t xml:space="preserve">325    KEY WEST RD,RENO,TX,75462 </t>
  </si>
  <si>
    <t>GOODE, RICHARD LYNN</t>
  </si>
  <si>
    <t xml:space="preserve">1193    CO RD 44250,POWDERLY,TX,75473 </t>
  </si>
  <si>
    <t>GORACKE, LOIS ANN</t>
  </si>
  <si>
    <t>BRADY, DAVID EDWARD</t>
  </si>
  <si>
    <t xml:space="preserve">661    CO RD 13300,PARIS,TX,75462 </t>
  </si>
  <si>
    <t>BRADY, EDNA MARTIN</t>
  </si>
  <si>
    <t>WIDEMAN, SCOTTY WAYNE</t>
  </si>
  <si>
    <t xml:space="preserve">12149    FM 79,SUMNER,TX,75486 </t>
  </si>
  <si>
    <t>WIDEMAN, JUSTINE DIANE</t>
  </si>
  <si>
    <t xml:space="preserve">OBRIEN, SCOTT </t>
  </si>
  <si>
    <t xml:space="preserve">3195    RIDGEVIEW RD,PARIS,TX,75460 </t>
  </si>
  <si>
    <t>FENDLEY, JAMES EDWIN</t>
  </si>
  <si>
    <t>MCLEMORE, BOBBY JACK</t>
  </si>
  <si>
    <t xml:space="preserve">2655    CO RD 45080,POWDERLY,TX,75473 </t>
  </si>
  <si>
    <t>BOWMAN, JERRY WAYNE</t>
  </si>
  <si>
    <t xml:space="preserve">960    MT OLIVE RD,RENO,TX,75462 </t>
  </si>
  <si>
    <t>HAYNIE, CALLIE RAE</t>
  </si>
  <si>
    <t xml:space="preserve">12225    FM 79,SUMNER,TX,75486 </t>
  </si>
  <si>
    <t>MOORE, PATRICIA ANN</t>
  </si>
  <si>
    <t xml:space="preserve">1602    CO RD 35850,ARTHUR CITY,TX,75411 </t>
  </si>
  <si>
    <t>MOORE, TONY MELVIN</t>
  </si>
  <si>
    <t>KING, AMANDA MICHELLE</t>
  </si>
  <si>
    <t xml:space="preserve">6129    PINE MILL RD,PARIS,TX,75462 </t>
  </si>
  <si>
    <t>SONS, KRISTINA RULISON</t>
  </si>
  <si>
    <t xml:space="preserve">120    HIDEAWAY LN,POWDERLY,TX,75473 </t>
  </si>
  <si>
    <t>MENDOZA, ALEXANDRA MARIE</t>
  </si>
  <si>
    <t xml:space="preserve">621    17TH ST NE,PARIS,TX,75460 </t>
  </si>
  <si>
    <t xml:space="preserve">WIELER, ABRAHAM </t>
  </si>
  <si>
    <t xml:space="preserve">248    CO RD 33970,POWDERLY,TX,75473 </t>
  </si>
  <si>
    <t>BELL, ALICE RUTH</t>
  </si>
  <si>
    <t xml:space="preserve">729    19TH ST NW,PARIS,TX,75460 </t>
  </si>
  <si>
    <t>HOOVER, DALE ALLAN</t>
  </si>
  <si>
    <t xml:space="preserve">109    CO RD 44180,POWDERLY,TX,75473 </t>
  </si>
  <si>
    <t>HOOVER, SONDRA FAYE</t>
  </si>
  <si>
    <t>SIMS, ALLEN DALE</t>
  </si>
  <si>
    <t xml:space="preserve">1030    N COLLEGIATE DR,PARIS,TX,75460 </t>
  </si>
  <si>
    <t>SIMS, CATHY GOFORTH</t>
  </si>
  <si>
    <t>SMITH, MAURICE ALBERT</t>
  </si>
  <si>
    <t xml:space="preserve">2121    FM 1510,BROOKSTON,TX,75421 </t>
  </si>
  <si>
    <t xml:space="preserve">HODGKISS, CHARLES </t>
  </si>
  <si>
    <t xml:space="preserve">2835    OAK CREEK DR,PARIS,TX,75462 </t>
  </si>
  <si>
    <t>THOMAS, JOHNNY M</t>
  </si>
  <si>
    <t xml:space="preserve">767    FM 2648,POWDERLY,TX,75473 </t>
  </si>
  <si>
    <t>HALE, MIRANDA NICOLE</t>
  </si>
  <si>
    <t xml:space="preserve">500    CO RD 36200,SUMNER,TX,75486 </t>
  </si>
  <si>
    <t>SEELYE, DARLA LOUISE</t>
  </si>
  <si>
    <t xml:space="preserve">1131    S CHURCH ST,PARIS,TX,75460 </t>
  </si>
  <si>
    <t>TIDWELL, LINDA KAY</t>
  </si>
  <si>
    <t xml:space="preserve">18576    FM 79,SUMNER,TX,75486 </t>
  </si>
  <si>
    <t>PARHAM, WAYNE ALLEN</t>
  </si>
  <si>
    <t xml:space="preserve">6525    CO RD 36550,ARTHUR CITY,TX,75411 </t>
  </si>
  <si>
    <t>DORITY, RYAN DERHL</t>
  </si>
  <si>
    <t xml:space="preserve">525    42ND ST SW,PARIS,TX,75460 </t>
  </si>
  <si>
    <t>ZACCA, LESTER DESMOND</t>
  </si>
  <si>
    <t xml:space="preserve">625    BUNKER ST,PARIS,TX,75460 </t>
  </si>
  <si>
    <t>BROWN, ARLENE ESTHER</t>
  </si>
  <si>
    <t>SALTER, RICHARD WAYNE</t>
  </si>
  <si>
    <t xml:space="preserve">2910    CLARKSVILLE ST,PARIS,TX,75460 </t>
  </si>
  <si>
    <t>MALONE, LISA CAROL</t>
  </si>
  <si>
    <t xml:space="preserve">4790    FM 1498,PARIS,TX,75462 </t>
  </si>
  <si>
    <t>BASDEN, DEBORAH LYNN</t>
  </si>
  <si>
    <t xml:space="preserve">388    CEDAR CREEK DR,RENO,TX,75462 </t>
  </si>
  <si>
    <t>MALONE, BETTY JEAN</t>
  </si>
  <si>
    <t xml:space="preserve">6744    FM 1498,PARIS,TX,75462 </t>
  </si>
  <si>
    <t>VINCENT, JAMES M</t>
  </si>
  <si>
    <t xml:space="preserve">2900    CO RD 33200,SUMNER,TX,75486 </t>
  </si>
  <si>
    <t>VINCENT, CATHY HARPER</t>
  </si>
  <si>
    <t>MCEWIN, CHIPPY RAY</t>
  </si>
  <si>
    <t xml:space="preserve">4445    SLEEPY HOLLOW,RENO,TX,75462 </t>
  </si>
  <si>
    <t>MCEWIN, JENNIFER DENISE</t>
  </si>
  <si>
    <t>NORWOOD, AMY ELIZABETH</t>
  </si>
  <si>
    <t xml:space="preserve">320    CO RD 42540,PARIS,TX,75462 </t>
  </si>
  <si>
    <t>SCALF, BOBBY GEORGE</t>
  </si>
  <si>
    <t>3005    WOOD HOLLOW DR,PARIS,TX,</t>
  </si>
  <si>
    <t>STEPHENS, PEGGY J</t>
  </si>
  <si>
    <t xml:space="preserve">5245    COOPER ST,RENO,TX,75462 </t>
  </si>
  <si>
    <t>STEPHENS, GEORGE WAYNE</t>
  </si>
  <si>
    <t>DANIELS, THERESA E</t>
  </si>
  <si>
    <t xml:space="preserve">1776    CO RD 33800,PARIS,TX,75460 </t>
  </si>
  <si>
    <t>BOUTERSE, JANE AYCOCK</t>
  </si>
  <si>
    <t xml:space="preserve">125    HIGHLAND WOODS,POWDERLY,TX,75473 </t>
  </si>
  <si>
    <t>BOUTERSE, MARSHALL WAYNE</t>
  </si>
  <si>
    <t>NORDMAN, KENNETH WAYNE</t>
  </si>
  <si>
    <t xml:space="preserve">8285    CO RD 36550,ARTHUR CITY,TX,75411 </t>
  </si>
  <si>
    <t>NORDMAN, GWEN GIERCZAK</t>
  </si>
  <si>
    <t>CHADWICK, TUESDAY SMALLWOOD</t>
  </si>
  <si>
    <t xml:space="preserve">275    PR 32502,PARIS,TX,75462 </t>
  </si>
  <si>
    <t>NOWELL, GARY LYNN</t>
  </si>
  <si>
    <t xml:space="preserve">305    WALNUT HILL DR,RENO,TX,75462 </t>
  </si>
  <si>
    <t>CLIFFORD, REBECCA JETTON</t>
  </si>
  <si>
    <t xml:space="preserve">2050    SILVERLEAF DR,PARIS,TX,75462 </t>
  </si>
  <si>
    <t>CLIFFORD, STEVEN JAMES</t>
  </si>
  <si>
    <t>FITZGERALD, SANDRA H</t>
  </si>
  <si>
    <t xml:space="preserve">2335    36TH ST NE,PARIS,TX,75462 </t>
  </si>
  <si>
    <t>LOWRY, PATTI JEANNE</t>
  </si>
  <si>
    <t xml:space="preserve">3315    LAMAR AVE   132,PARIS,TX,75460 </t>
  </si>
  <si>
    <t>YOUNG, RACHEL ANN</t>
  </si>
  <si>
    <t>MANNING, PHYLLIS STOFLE</t>
  </si>
  <si>
    <t xml:space="preserve">3445    VAGAS DR,PARIS,TX,75462 </t>
  </si>
  <si>
    <t>MANNING, BILLY JOE</t>
  </si>
  <si>
    <t>BOYCE, STEPHEN ROGER</t>
  </si>
  <si>
    <t xml:space="preserve">128    FM 1499,PARIS,TX,75460 </t>
  </si>
  <si>
    <t>BOYCE, CYNTHIA KAY</t>
  </si>
  <si>
    <t>RANEY, STEPHANIE CASTLEMAN</t>
  </si>
  <si>
    <t>WILCOX, CELESTE ANN</t>
  </si>
  <si>
    <t xml:space="preserve">1148    CO RD 44480,PARIS,TX,75462 </t>
  </si>
  <si>
    <t>MCFADDEN, JUANITA ANN</t>
  </si>
  <si>
    <t xml:space="preserve">2998    FM 2820,SUMNER,TX,75486 </t>
  </si>
  <si>
    <t>HOFFMAN, RALPH EDWARD</t>
  </si>
  <si>
    <t xml:space="preserve">761    FM 2820,SUMNER,TX,75486 </t>
  </si>
  <si>
    <t>HOFFMAN, BRENDA GAIL</t>
  </si>
  <si>
    <t>CRAVEN, APRIL M</t>
  </si>
  <si>
    <t xml:space="preserve">6009    CO RD 22900,PARIS,TX,75460 </t>
  </si>
  <si>
    <t>CAMDEN, BERNICE L</t>
  </si>
  <si>
    <t>WARMERDAM, JAMES STEPHEN</t>
  </si>
  <si>
    <t xml:space="preserve">515    BEAVER CREEK RD,POWDERLY,TX,75473 </t>
  </si>
  <si>
    <t xml:space="preserve">GETZ, GEORGIA </t>
  </si>
  <si>
    <t xml:space="preserve">8689    FM 905,PARIS,TX,75462 </t>
  </si>
  <si>
    <t>GRUBBS, LINDSEY MICHELLE</t>
  </si>
  <si>
    <t xml:space="preserve">3415    CO RD 45080,ARTHUR CITY,TX,75411 </t>
  </si>
  <si>
    <t>ROUTON, SHARON S</t>
  </si>
  <si>
    <t xml:space="preserve">2755    FM 3298,POWDERLY,TX,75473 </t>
  </si>
  <si>
    <t>ALSTON, TIMOTHY WADE</t>
  </si>
  <si>
    <t xml:space="preserve">2044    CULBERTSON ST,PARIS,TX,75460 </t>
  </si>
  <si>
    <t>ALSTON, ASHLEY GRACE</t>
  </si>
  <si>
    <t>ASHFORD, MARK WHITNEY</t>
  </si>
  <si>
    <t xml:space="preserve">475    TIMBER LAKES DR,POWDERLY,TX,75473 </t>
  </si>
  <si>
    <t>HUDSON, AMY CHERIE</t>
  </si>
  <si>
    <t xml:space="preserve">1500    MANSFIELD RD,RENO,TX,75462 </t>
  </si>
  <si>
    <t>PETERS, SHARON ARLINE</t>
  </si>
  <si>
    <t xml:space="preserve">1600    CO RD 44550,PARIS,TX,75462 </t>
  </si>
  <si>
    <t>UPCHURCH, CODY WADE</t>
  </si>
  <si>
    <t xml:space="preserve">690    CO RD 14500,PATTONVILLE,TX,75468 </t>
  </si>
  <si>
    <t>STEVENSON, GARY WAYNE</t>
  </si>
  <si>
    <t xml:space="preserve">4675    BOULDER LN,PARIS,TX,75462 </t>
  </si>
  <si>
    <t>STEVENSON, JULIE RENEE</t>
  </si>
  <si>
    <t>RUTHART, MENDY DANETTE</t>
  </si>
  <si>
    <t xml:space="preserve">970    MT OLIVE RD,RENO,TX,75462 </t>
  </si>
  <si>
    <t>RUTHART, BURNARD WILLIAM</t>
  </si>
  <si>
    <t>RAMSEY, ROBBIE NEWBERRY</t>
  </si>
  <si>
    <t xml:space="preserve">95    CO RD 45200,POWDERLY,TX,75473 </t>
  </si>
  <si>
    <t>LAYTON, KERRI CAMILLE</t>
  </si>
  <si>
    <t xml:space="preserve">1910    38TH ST NE,PARIS,TX,75462 </t>
  </si>
  <si>
    <t>WALDROUP, KENDRA SUZANNE</t>
  </si>
  <si>
    <t xml:space="preserve">203    LARAMIE LAKE DR,POWDERLY,TX,75473 </t>
  </si>
  <si>
    <t>MAUGHON, LEANDRA SUE</t>
  </si>
  <si>
    <t xml:space="preserve">3075    ABBOTT LN,PARIS,TX,75460 </t>
  </si>
  <si>
    <t>MAUGHON, BRIAN DEE</t>
  </si>
  <si>
    <t>DOCKRAY, CAROL ERWIN</t>
  </si>
  <si>
    <t xml:space="preserve">7177    FM 2352,SUMNER,TX,75486 </t>
  </si>
  <si>
    <t>S 3F.6-BS0002</t>
  </si>
  <si>
    <t>DOCKRAY, LARRY RAY</t>
  </si>
  <si>
    <t>MALONE, MICHAEL EDWARD</t>
  </si>
  <si>
    <t xml:space="preserve">547    S MAIN ST,PARIS,TX,75460 </t>
  </si>
  <si>
    <t>MELTON, RICHARD NICHOLAS</t>
  </si>
  <si>
    <t xml:space="preserve">500    HIDEAWAY RD,ARTHUR CITY,TX,75411 </t>
  </si>
  <si>
    <t>SMITH, ZACHARY CHEYNE</t>
  </si>
  <si>
    <t xml:space="preserve">515    NICOLE LN,RENO,TX,75462 </t>
  </si>
  <si>
    <t>SMITH, SARAH ROSS</t>
  </si>
  <si>
    <t xml:space="preserve">HOFFMAN, BRENDA </t>
  </si>
  <si>
    <t xml:space="preserve">224    CO RD 37420,SUMNER,TX,75486 </t>
  </si>
  <si>
    <t xml:space="preserve">HOFFMAN, RICHARD </t>
  </si>
  <si>
    <t>SPENCER, JAMES ERNEST</t>
  </si>
  <si>
    <t xml:space="preserve">1359    AMHERST RD,PARIS,TX,75462 </t>
  </si>
  <si>
    <t>SPENCER, GLENDA GAY</t>
  </si>
  <si>
    <t>TULL, MICHAEL BOYCE</t>
  </si>
  <si>
    <t xml:space="preserve">460    DOVE HOLLOW,PARIS,TX,75462 </t>
  </si>
  <si>
    <t>TULL, SANDRA KAY</t>
  </si>
  <si>
    <t>LEE, JIMMY RAY</t>
  </si>
  <si>
    <t>ROUTON, DALE LESLIE</t>
  </si>
  <si>
    <t>HERTTNA, CHRISTIE JANE</t>
  </si>
  <si>
    <t xml:space="preserve">2365    BONHAM ST,PARIS,TX,75460 </t>
  </si>
  <si>
    <t>HERTTNA, JEREMY MICHAEL</t>
  </si>
  <si>
    <t>MATHEWS, BARRY DEL</t>
  </si>
  <si>
    <t xml:space="preserve">331    CO RD 33980,POWDERLY,TX,75473 </t>
  </si>
  <si>
    <t>MATHEWS, HELEN J</t>
  </si>
  <si>
    <t>BROWN, JOSHUA WADE</t>
  </si>
  <si>
    <t xml:space="preserve">710    40TH ST NE,PARIS,TX,75462 </t>
  </si>
  <si>
    <t>CAMPBELL, LINDA SUE</t>
  </si>
  <si>
    <t xml:space="preserve">940    MOCKINGBIRD LN,PARIS,TX,75462 </t>
  </si>
  <si>
    <t>GREEN, LARRY WAYNE</t>
  </si>
  <si>
    <t>BELL-FLEITAS, SCOTT WAYNE</t>
  </si>
  <si>
    <t xml:space="preserve">585    CO RD 35780,ARTHUR CITY,TX,75411 </t>
  </si>
  <si>
    <t>ZANT, KINDLE CRAIG</t>
  </si>
  <si>
    <t xml:space="preserve">1845    HWY 24  S,PARIS,TX,75462 </t>
  </si>
  <si>
    <t>HILDRETH, JEAN DARLENE</t>
  </si>
  <si>
    <t xml:space="preserve">4285    FM 1497,PARIS,TX,75462 </t>
  </si>
  <si>
    <t>HILDRETH, CLINTON DANIEL</t>
  </si>
  <si>
    <t>ERWIN, JAMES MICHAEL</t>
  </si>
  <si>
    <t xml:space="preserve">975    CO RD 32200,SUMNER,TX,75486 </t>
  </si>
  <si>
    <t>CHADWICK, LISA LYNNE</t>
  </si>
  <si>
    <t xml:space="preserve">697    PR 32501 RD,PARIS,TX,75460 </t>
  </si>
  <si>
    <t>HUGHES, BRADLEY WILLIAM</t>
  </si>
  <si>
    <t xml:space="preserve">13405    FM 197,ARTHUR CITY,TX,75411 </t>
  </si>
  <si>
    <t>WENDELL, MARY CHRISTINE</t>
  </si>
  <si>
    <t xml:space="preserve">4142    PRIMROSE LN,PARIS,TX,75462 </t>
  </si>
  <si>
    <t>FINLEY, DOROTHY L</t>
  </si>
  <si>
    <t xml:space="preserve">1697    CO RD 14760,PARIS,TX,75462 </t>
  </si>
  <si>
    <t>FINLEY, KENNETH WILLIAM</t>
  </si>
  <si>
    <t>LAWRENCE, ANGELINA NICOLE</t>
  </si>
  <si>
    <t xml:space="preserve">990    CO RD 45800,BLOSSOM,TX,75416 </t>
  </si>
  <si>
    <t>COSTON, KENLEY RENAE</t>
  </si>
  <si>
    <t xml:space="preserve">193    CO RD 44200,POWDERLY,TX,75473 </t>
  </si>
  <si>
    <t>UPCHURCH, AMANDA KRYSTINE</t>
  </si>
  <si>
    <t>YOUNG, DARLENE RUTH</t>
  </si>
  <si>
    <t xml:space="preserve">58    CO RD 43040,POWDERLY,TX,75473 </t>
  </si>
  <si>
    <t>YOUNG, WILLIAM ERNEST</t>
  </si>
  <si>
    <t>NORRELL, GERALD DON</t>
  </si>
  <si>
    <t xml:space="preserve">BRAMLETT, NANCY </t>
  </si>
  <si>
    <t xml:space="preserve">206    WIGHT ST,ROXTON,TX,75477 </t>
  </si>
  <si>
    <t>SPRIGGS, SHARON JANE</t>
  </si>
  <si>
    <t xml:space="preserve">640    SUNSET ST,BLOSSOM,TX,75416 </t>
  </si>
  <si>
    <t xml:space="preserve">FELTS, MARK </t>
  </si>
  <si>
    <t xml:space="preserve">MADDING, BILL </t>
  </si>
  <si>
    <t xml:space="preserve">2225    36TH ST NE,PARIS,TX,75462 </t>
  </si>
  <si>
    <t>RODEN, MARCUS LEE</t>
  </si>
  <si>
    <t xml:space="preserve">3930    HOLBROOK DR,PARIS,TX,75460 </t>
  </si>
  <si>
    <t>MADDING, CANDIS SANCEDIO</t>
  </si>
  <si>
    <t>RODEN, SHARON LYNN</t>
  </si>
  <si>
    <t>HUNDLEY, SHARON FRANCES</t>
  </si>
  <si>
    <t xml:space="preserve">130    CO RD 43010,POWDERLY,TX,75473 </t>
  </si>
  <si>
    <t>HUNDLEY, BOBBY JOE</t>
  </si>
  <si>
    <t>DAVIS, TIFFANY LEEANN</t>
  </si>
  <si>
    <t xml:space="preserve">300    CHESTNUT LN,RENO,TX,75462 </t>
  </si>
  <si>
    <t>SMITH, DOROTHY JEAN</t>
  </si>
  <si>
    <t xml:space="preserve">830    47TH ST SE,PARIS,TX,75462 </t>
  </si>
  <si>
    <t>MARTIN, GEORGIA ANN</t>
  </si>
  <si>
    <t xml:space="preserve">9819    FM 79,SUMNER,TX,75486 </t>
  </si>
  <si>
    <t>ZANT, RICKY NEIL</t>
  </si>
  <si>
    <t xml:space="preserve">8626    HWY 24  S,PARIS,TX,75462 </t>
  </si>
  <si>
    <t xml:space="preserve">ZANT, LYNDA </t>
  </si>
  <si>
    <t>HARGROVES, IVA RUTH</t>
  </si>
  <si>
    <t xml:space="preserve">409    CO RD 42510,PARIS,TX,75462 </t>
  </si>
  <si>
    <t>HARGROVES, BOBBY MICHAEL</t>
  </si>
  <si>
    <t>ADAMS, MELANIE R</t>
  </si>
  <si>
    <t xml:space="preserve">395    TOWN EAST DR,RENO,TX,75462 </t>
  </si>
  <si>
    <t>MAYS, RONALD DWAINE</t>
  </si>
  <si>
    <t xml:space="preserve">335    TIMBER LAKES DR,POWDERLY,TX,75473 </t>
  </si>
  <si>
    <t>MIEARS, RODNEY SHAWN</t>
  </si>
  <si>
    <t xml:space="preserve">4100    CASTLEGATE DR,PARIS,TX,75462 </t>
  </si>
  <si>
    <t>RATCLIFF, CHARLES RAY</t>
  </si>
  <si>
    <t xml:space="preserve">1320    CO RD 44550,PARIS,TX,75462 </t>
  </si>
  <si>
    <t>RATCLIFF, BILLIE GAIL</t>
  </si>
  <si>
    <t>WILSON, BARBARA HARRISON</t>
  </si>
  <si>
    <t xml:space="preserve">3110    STACY LN,PARIS,TX,75460 </t>
  </si>
  <si>
    <t>THOMPSON, MARCI ANN</t>
  </si>
  <si>
    <t xml:space="preserve">1915    PARK ST,PARIS,TX,75460 </t>
  </si>
  <si>
    <t>S 3H3C.17-BS0001</t>
  </si>
  <si>
    <t>WHITAKER, KENNETH GENE</t>
  </si>
  <si>
    <t xml:space="preserve">928    S MAIN ST,PARIS,TX,75460 </t>
  </si>
  <si>
    <t>MENCHACA, BEN ROBERT</t>
  </si>
  <si>
    <t xml:space="preserve">712    PINE VALLEY DR,RENO,TX,75462 </t>
  </si>
  <si>
    <t>JANEWAY, DEBORAH WHITNEY</t>
  </si>
  <si>
    <t xml:space="preserve">6057    CO RD 45600,BLOSSOM,TX,75416 </t>
  </si>
  <si>
    <t>JANEWAY, WILLIAM ROY</t>
  </si>
  <si>
    <t xml:space="preserve">POSEY, VESTER </t>
  </si>
  <si>
    <t xml:space="preserve">3930    47TH ST NE,PARIS,TX,75462 </t>
  </si>
  <si>
    <t>POSEY, PATRICIA HOWERY</t>
  </si>
  <si>
    <t xml:space="preserve">LACEY, MARK </t>
  </si>
  <si>
    <t xml:space="preserve">55    CO RD 33630,PARIS,TX,75460 </t>
  </si>
  <si>
    <t>CASS, SCOTT CHARLES</t>
  </si>
  <si>
    <t xml:space="preserve">3236    HWY 24  S,PARIS,TX,75462 </t>
  </si>
  <si>
    <t>CASS, KATHERINE MARIE</t>
  </si>
  <si>
    <t>WOMACK, CLAYTON E</t>
  </si>
  <si>
    <t>MCEWIN, GEORGIA D</t>
  </si>
  <si>
    <t xml:space="preserve">4110    HOLBROOK DR,PARIS,TX,75460 </t>
  </si>
  <si>
    <t>MCEWIN, JOHN STEPHENS</t>
  </si>
  <si>
    <t>JORDAN, DEBRA I</t>
  </si>
  <si>
    <t xml:space="preserve">330    PR 43030,POWDERLY,TX,75473 </t>
  </si>
  <si>
    <t>LOVEN, VICKIE LOUANN</t>
  </si>
  <si>
    <t xml:space="preserve">1775    MEADOWVIEW DR,RENO,TX,75462 </t>
  </si>
  <si>
    <t>WILEY, BETTYE J</t>
  </si>
  <si>
    <t xml:space="preserve">2315    E CHERRY ST   7,PARIS,TX,75460 </t>
  </si>
  <si>
    <t>VAN-DEREN, CHARLES DIRL</t>
  </si>
  <si>
    <t xml:space="preserve">508    CO RD 32900,PARIS,TX,75462 </t>
  </si>
  <si>
    <t>VAN-DEREN, BILLIE JEAN</t>
  </si>
  <si>
    <t xml:space="preserve">1770    MEADOWVIEW DR,RENO,TX,75462 </t>
  </si>
  <si>
    <t>RAPER, GREGORY WILLIAM</t>
  </si>
  <si>
    <t xml:space="preserve">7301    FM 1500,PARIS,TX,75460 </t>
  </si>
  <si>
    <t>DAVENPORT, CYNTHIA KAY</t>
  </si>
  <si>
    <t xml:space="preserve">8499    CO RD 35400,SUMNER,TX,75486 </t>
  </si>
  <si>
    <t>MOORE, ANITA KAY</t>
  </si>
  <si>
    <t xml:space="preserve">930    19TH ST SW,PARIS,TX,75460 </t>
  </si>
  <si>
    <t>LANGE, KENNETH DALE</t>
  </si>
  <si>
    <t xml:space="preserve">318    DEER VALLEY DR,POWDERLY,TX,75473 </t>
  </si>
  <si>
    <t>LANGE, DAVA PEDDY</t>
  </si>
  <si>
    <t>CAMPBELL, MARY ANN</t>
  </si>
  <si>
    <t xml:space="preserve">2552    CLARK LN,PARIS,TX,75460 </t>
  </si>
  <si>
    <t>ERWIN, LINDA NAILL</t>
  </si>
  <si>
    <t>WILKERSON, ROBERT DALE</t>
  </si>
  <si>
    <t xml:space="preserve">9846    HWY 271  S,DEPORT,TX,75435 </t>
  </si>
  <si>
    <t>S 1F.4-BS0001</t>
  </si>
  <si>
    <t>ODELL, MATTHEW THOMAS</t>
  </si>
  <si>
    <t xml:space="preserve">7522    HWY 271  S,PATTONVILLE,TX,75468 </t>
  </si>
  <si>
    <t>WILKERSON, AARON RAYCE</t>
  </si>
  <si>
    <t xml:space="preserve">353    5TH ST,DEPORT,TX,75435 </t>
  </si>
  <si>
    <t>GARRISON, RONALD DEAN</t>
  </si>
  <si>
    <t xml:space="preserve">810    32ND ST NE,PARIS,TX,75460 </t>
  </si>
  <si>
    <t>GARRISON, BARBARA JEAN</t>
  </si>
  <si>
    <t>SANDERS, NANCY HERPECHE</t>
  </si>
  <si>
    <t xml:space="preserve">190    CO RD 14040,PATTONVILLE,TX,75468 </t>
  </si>
  <si>
    <t>LOLLAR, ANGELA M</t>
  </si>
  <si>
    <t xml:space="preserve">307    COLLEGE ST,ROXTON,TX,75477 </t>
  </si>
  <si>
    <t>LOLLAR, MARK DEWAYNE</t>
  </si>
  <si>
    <t>BROWN, WESLEY HARDEN</t>
  </si>
  <si>
    <t xml:space="preserve">1100    CO RD 35010,BROOKSTON,TX,75421 </t>
  </si>
  <si>
    <t>CONNER, WILLIAM CLAY</t>
  </si>
  <si>
    <t xml:space="preserve">208    SUNSET ST,ROXTON,TX,75477 </t>
  </si>
  <si>
    <t>MCANALLY, MARIBETH LEE</t>
  </si>
  <si>
    <t xml:space="preserve">1806    CO RD 16080,DEPORT,TX,75435 </t>
  </si>
  <si>
    <t>MCANALLY, DAVID WILLIAM</t>
  </si>
  <si>
    <t>AYRES, BOK KIMBALL</t>
  </si>
  <si>
    <t xml:space="preserve">2862    FM 906  E,POWDERLY,TX,75473 </t>
  </si>
  <si>
    <t>GEORGE, VICKIE E</t>
  </si>
  <si>
    <t xml:space="preserve">1226    CO RD 32240,SUMNER,TX,75486 </t>
  </si>
  <si>
    <t>HUNTER, LISA GAYE</t>
  </si>
  <si>
    <t xml:space="preserve">2430    HUBBARD ST,PARIS,TX,75460 </t>
  </si>
  <si>
    <t>S 3C7G.8-BS0001</t>
  </si>
  <si>
    <t>BAUCOM, WILLIAM DOUGLAS</t>
  </si>
  <si>
    <t xml:space="preserve">183    CO RD 44180,POWDERLY,TX,75473 </t>
  </si>
  <si>
    <t>HERRINGTON, TAMMY LEE</t>
  </si>
  <si>
    <t xml:space="preserve">7050    FM 1498,PARIS,TX,75462 </t>
  </si>
  <si>
    <t>HERRINGTON, JOHN CLARK</t>
  </si>
  <si>
    <t>MALBURG, PENNY EILEEN</t>
  </si>
  <si>
    <t xml:space="preserve">1115    36TH ST NE,PARIS,TX,75462 </t>
  </si>
  <si>
    <t>MALBURG, ELVIN ELLAN</t>
  </si>
  <si>
    <t>KROPP, MICHAEL CALVIN</t>
  </si>
  <si>
    <t xml:space="preserve">2563    CO RD 32500,PARIS,TX,75462 </t>
  </si>
  <si>
    <t>CLARK, LINDSEY NICOLE</t>
  </si>
  <si>
    <t xml:space="preserve">5355    LIBBY LN,RENO,TX,75462 </t>
  </si>
  <si>
    <t xml:space="preserve">LEWIS, MONTA </t>
  </si>
  <si>
    <t xml:space="preserve">455    DOVE HOLLOW,PARIS,TX,75462 </t>
  </si>
  <si>
    <t>LAWLER, RITA BROCKWAY</t>
  </si>
  <si>
    <t xml:space="preserve">4120    LINN DR,PARIS,TX,75460 </t>
  </si>
  <si>
    <t>MITCHELL, KEITH WADE</t>
  </si>
  <si>
    <t xml:space="preserve">1025    CO RD 44750,BLOSSOM,TX,75416 </t>
  </si>
  <si>
    <t>MITCHELL, REBECCA LEANN</t>
  </si>
  <si>
    <t>KELLEY, BILLIE MAC</t>
  </si>
  <si>
    <t xml:space="preserve">10946    HWY 271  N,ARTHUR CITY,TX,75411 </t>
  </si>
  <si>
    <t>KELLEY, MARY WATSON</t>
  </si>
  <si>
    <t>MEEK, DAPHANA LAWLER</t>
  </si>
  <si>
    <t xml:space="preserve">584    CO RD 33970,POWDERLY,TX,75473 </t>
  </si>
  <si>
    <t>SAMUEL, KARA JONELL</t>
  </si>
  <si>
    <t xml:space="preserve">267    WOODED HILLS DR,POWDERLY,TX,75473 </t>
  </si>
  <si>
    <t>SAMUEL, ALAN DALE</t>
  </si>
  <si>
    <t xml:space="preserve">39    CO RD 35720,POWDERLY,TX,75473 </t>
  </si>
  <si>
    <t>MALONE, MARTHA HALEY</t>
  </si>
  <si>
    <t xml:space="preserve">740    41ST ST SW,PARIS,TX,75460 </t>
  </si>
  <si>
    <t>FOX, CHARLES EDWARD</t>
  </si>
  <si>
    <t xml:space="preserve">2460    FM 1500,PARIS,TX,75460 </t>
  </si>
  <si>
    <t>FOX, RUTH MELTON</t>
  </si>
  <si>
    <t>DAVIS, GLEE DORICELL</t>
  </si>
  <si>
    <t xml:space="preserve">86    CO RD 46500,PARIS,TX,75462 </t>
  </si>
  <si>
    <t>DAVIS, JOHN ROBERT</t>
  </si>
  <si>
    <t>KEYS, JAMES ALLEN</t>
  </si>
  <si>
    <t xml:space="preserve">1230    S HOLLEY ST,BLOSSOM,TX,75416 </t>
  </si>
  <si>
    <t>KEYS, BILLIE LOIS</t>
  </si>
  <si>
    <t>HATFIELD, TIMOTHY WAYNE</t>
  </si>
  <si>
    <t xml:space="preserve">532    PINE VALLEY DR,RENO,TX,75462 </t>
  </si>
  <si>
    <t>HATFIELD, CATHERINE SUE</t>
  </si>
  <si>
    <t>DALTON, SARAH LOU</t>
  </si>
  <si>
    <t xml:space="preserve">744    AIRPORT RD,RENO,TX,75462 </t>
  </si>
  <si>
    <t>KEYS, KIM JEANETTE</t>
  </si>
  <si>
    <t xml:space="preserve">725    BUNKER ST,PARIS,TX,75460 </t>
  </si>
  <si>
    <t>KEYS, STUART LYNN</t>
  </si>
  <si>
    <t>MCFADDEN, JOHNNY LEE</t>
  </si>
  <si>
    <t>MORRIS, REBEKAH TEUBNER</t>
  </si>
  <si>
    <t xml:space="preserve">1350    CO RD 45400,PARIS,TX,75462 </t>
  </si>
  <si>
    <t>BAILEY, SHERRY CANNADA</t>
  </si>
  <si>
    <t xml:space="preserve">1878    CO RD 32500,PARIS,TX,75462 </t>
  </si>
  <si>
    <t>PUGH, CYNTHIA LYKE</t>
  </si>
  <si>
    <t xml:space="preserve">480    TIMBER LAKES DR,POWDERLY,TX,75473 </t>
  </si>
  <si>
    <t>LEWIS, PATRICIA DELL</t>
  </si>
  <si>
    <t xml:space="preserve">6615    FM 1500,PARIS,TX,75460 </t>
  </si>
  <si>
    <t>THOMPSON, JAMES THOMAS</t>
  </si>
  <si>
    <t xml:space="preserve">3224    CO RD 36220,SUMNER,TX,75486 </t>
  </si>
  <si>
    <t>MADRID, SUSAN BOWEN</t>
  </si>
  <si>
    <t xml:space="preserve">2407    FM 1500,PARIS,TX,75460 </t>
  </si>
  <si>
    <t xml:space="preserve">CHAMBLESS, MICHAEL </t>
  </si>
  <si>
    <t xml:space="preserve">120    48TH ST SE,PARIS,TX,75462 </t>
  </si>
  <si>
    <t>LOVEN, MICHAEL LEE</t>
  </si>
  <si>
    <t xml:space="preserve">505    MONROE ST,DEPORT,TX,75435 </t>
  </si>
  <si>
    <t>PRICE, DEBBIE DARLENE</t>
  </si>
  <si>
    <t xml:space="preserve">4576    FM 2675,ROXTON,TX,75477 </t>
  </si>
  <si>
    <t>PRICE, MICHAEL L</t>
  </si>
  <si>
    <t>WILLIAMS, LARRY DAVID</t>
  </si>
  <si>
    <t>WILLIAMS, PAMELA BREWER</t>
  </si>
  <si>
    <t>MCLAUGHLIN, JOHN ERIC</t>
  </si>
  <si>
    <t xml:space="preserve">845    CO RD 45080,POWDERLY,TX,75473 </t>
  </si>
  <si>
    <t>ROBINSON, FRANCES FRIZZELL</t>
  </si>
  <si>
    <t xml:space="preserve">468    CO RD 32180,BROOKSTON,TX,75421 </t>
  </si>
  <si>
    <t>BRAY, ELIZABETH ANNE</t>
  </si>
  <si>
    <t>MAZY, JAMES L</t>
  </si>
  <si>
    <t xml:space="preserve">709    CO RD 14250,PATTONVILLE,TX,75468 </t>
  </si>
  <si>
    <t>FLIPPEN, GEORGE MICHAEL</t>
  </si>
  <si>
    <t xml:space="preserve">2825    WILLOW BEND DR,PARIS,TX,75462 </t>
  </si>
  <si>
    <t xml:space="preserve">APONTE VELEZ, ARMANDO </t>
  </si>
  <si>
    <t xml:space="preserve">287    WOODED HILLS DR,POWDERLY,TX,75473 </t>
  </si>
  <si>
    <t>PERRY, NANCY BOATRIGHT</t>
  </si>
  <si>
    <t xml:space="preserve">800    42ND ST SE,PARIS,TX,75462 </t>
  </si>
  <si>
    <t>DURHAM, ROBBIE N</t>
  </si>
  <si>
    <t xml:space="preserve">4140    HWY 82  E,PARIS,TX,75462 </t>
  </si>
  <si>
    <t>BARBER, GRETA ANN</t>
  </si>
  <si>
    <t xml:space="preserve">1399    CO RD 43900,PARIS,TX,75462 </t>
  </si>
  <si>
    <t>HARGROVE, PEGGY LEA</t>
  </si>
  <si>
    <t xml:space="preserve">5425    LAMAR RD,RENO,TX,75462 </t>
  </si>
  <si>
    <t>LOUIS, RODGER KARL</t>
  </si>
  <si>
    <t xml:space="preserve">4595    ROCK HILL RD,PARIS,TX,75462 </t>
  </si>
  <si>
    <t>LOUIS, GLENNA DUFF</t>
  </si>
  <si>
    <t>TAFEL, BRADLEY ALAN</t>
  </si>
  <si>
    <t xml:space="preserve">1194    CO RD 45620,BLOSSOM,TX,75416 </t>
  </si>
  <si>
    <t>KJARTANSON, BRUCE HENRY</t>
  </si>
  <si>
    <t xml:space="preserve">955    WILLOWCREST DR,RENO,TX,75462 </t>
  </si>
  <si>
    <t>KJARTANSON, CATHERINE MARY</t>
  </si>
  <si>
    <t>HILL, KRISTEN BROOKE</t>
  </si>
  <si>
    <t xml:space="preserve">570    PINE VALLEY DR,RENO,TX,75462 </t>
  </si>
  <si>
    <t>KIRKPATRICK, KRISTI ANNE</t>
  </si>
  <si>
    <t xml:space="preserve">855    NEW JEFFERSON RD,PARIS,TX,75460 </t>
  </si>
  <si>
    <t>S 1A3B.20-BS0001</t>
  </si>
  <si>
    <t>KIRKPATRICK, PHILIP LYLE</t>
  </si>
  <si>
    <t>PENN, PAUL ERIC</t>
  </si>
  <si>
    <t xml:space="preserve">1620    CO RD 25200,ROXTON,TX,75477 </t>
  </si>
  <si>
    <t>XAVIER, JOSEPH R</t>
  </si>
  <si>
    <t xml:space="preserve">4805    TRAILS END,PARIS,TX,75462 </t>
  </si>
  <si>
    <t>S 1C.2-BS0002</t>
  </si>
  <si>
    <t>WILLIAMS, REGIANA KIM</t>
  </si>
  <si>
    <t xml:space="preserve">321    CO RD 14655,PARIS,TX,75462 </t>
  </si>
  <si>
    <t>WILLIAMS, DAVID LYNN</t>
  </si>
  <si>
    <t>THOMPSON, DIANE MICHELLE</t>
  </si>
  <si>
    <t xml:space="preserve">970    FM 1510,BROOKSTON,TX,75421 </t>
  </si>
  <si>
    <t>S 3G.CHISUM-BS0001</t>
  </si>
  <si>
    <t>HINER, CAROLYN JANE</t>
  </si>
  <si>
    <t xml:space="preserve">3712    CASTLEGATE DR,PARIS,TX,75462 </t>
  </si>
  <si>
    <t>MEESKE, KENN GAIL</t>
  </si>
  <si>
    <t xml:space="preserve">93    CO RD 34750,PARIS,TX,75460 </t>
  </si>
  <si>
    <t>LITTRELL, GARY DALE</t>
  </si>
  <si>
    <t xml:space="preserve">147    CO RD 34770,PARIS,TX,75460 </t>
  </si>
  <si>
    <t>MOSELEY, B LOUISE</t>
  </si>
  <si>
    <t xml:space="preserve">3915    SHANNON DR,PARIS,TX,75462 </t>
  </si>
  <si>
    <t>RIVERA RODRIGUEZ, MARLEN NOEMI</t>
  </si>
  <si>
    <t>BRYAN, PATTY DUNMON</t>
  </si>
  <si>
    <t xml:space="preserve">4655    DEER HAVEN LN,PARIS,TX,75462 </t>
  </si>
  <si>
    <t>HIGH, JACQUELINE SUE</t>
  </si>
  <si>
    <t xml:space="preserve">400    CO RD 44110,PARIS,TX,75462 </t>
  </si>
  <si>
    <t>BLOUNT, WHITNEY ELYSE</t>
  </si>
  <si>
    <t xml:space="preserve">9032    FM 1499,SUMNER,TX,75486 </t>
  </si>
  <si>
    <t>BLOUNT, JAMES NICKOLAS</t>
  </si>
  <si>
    <t>GENTZEL, MARCIA FUNKHOUSER</t>
  </si>
  <si>
    <t xml:space="preserve">225    S COLLEGIATE DR   161,PARIS,TX,75460 </t>
  </si>
  <si>
    <t>VAVEREK, GAVIN NICHOLAS</t>
  </si>
  <si>
    <t xml:space="preserve">3300    CLARKSVILLE ST,PARIS,TX,75460 </t>
  </si>
  <si>
    <t xml:space="preserve">FRIESEN, HENRY </t>
  </si>
  <si>
    <t xml:space="preserve">175    PR 33082,SUMNER,TX,75486 </t>
  </si>
  <si>
    <t>LASENBBY, YOLANDA LYNN</t>
  </si>
  <si>
    <t xml:space="preserve">5230    BIRCH ST,RENO,TX,75462 </t>
  </si>
  <si>
    <t>DICKEN, BEN FRANKLIN</t>
  </si>
  <si>
    <t xml:space="preserve">801    CO RD 14760,PARIS,TX,75462 </t>
  </si>
  <si>
    <t>HAYNIE, JENNIFER DEE ANN</t>
  </si>
  <si>
    <t xml:space="preserve">274    PRESTON DR,RENO,TX,75462 </t>
  </si>
  <si>
    <t>HAYNIE, CHARLES WILLIS</t>
  </si>
  <si>
    <t>JACKSON, GLENNA LANE</t>
  </si>
  <si>
    <t xml:space="preserve">4139    FM 196,PATTONVILLE,TX,75468 </t>
  </si>
  <si>
    <t>JACKSON, RICHARD GERON</t>
  </si>
  <si>
    <t xml:space="preserve">BELLENE, STEPHEN </t>
  </si>
  <si>
    <t xml:space="preserve">5400    OLD CLARKSVILLE RD,RENO,TX,75462 </t>
  </si>
  <si>
    <t>ARNOLD, STEPHEN ARLIE</t>
  </si>
  <si>
    <t xml:space="preserve">854    CO RD 33500  S,SUMNER,TX,75486 </t>
  </si>
  <si>
    <t>LITOVSKY, ROBERTO RODOLFO</t>
  </si>
  <si>
    <t xml:space="preserve">140    48TH ST SE,PARIS,TX,75462 </t>
  </si>
  <si>
    <t>GOLDEN, JAMES BURTON</t>
  </si>
  <si>
    <t xml:space="preserve">16685    FM 79,SUMNER,TX,75486 </t>
  </si>
  <si>
    <t>GOLDEN, JANE HARDY</t>
  </si>
  <si>
    <t>BARNES, NEIL GLEN</t>
  </si>
  <si>
    <t xml:space="preserve">50    LAKEVIEW DR,POWDERLY,TX,75473 </t>
  </si>
  <si>
    <t>BARNES, SHARON SUSAN BENNETT</t>
  </si>
  <si>
    <t xml:space="preserve">1114    15TH ST SE,PARIS,TX,75460 </t>
  </si>
  <si>
    <t>MORRISON, LONNIE RAY</t>
  </si>
  <si>
    <t xml:space="preserve">109    CO RD 45030,POWDERLY,TX,75473 </t>
  </si>
  <si>
    <t>PSOMAS, HELEN ALEXANDRIA</t>
  </si>
  <si>
    <t xml:space="preserve">743    S MAIN ST,PARIS,TX,75460 </t>
  </si>
  <si>
    <t>MORRISON, DEBORA WOODS</t>
  </si>
  <si>
    <t>REY, GREGORY SCOTT</t>
  </si>
  <si>
    <t xml:space="preserve">7313    FM 1502,BLOSSOM,TX,75416 </t>
  </si>
  <si>
    <t>S 4D.1-BS0001</t>
  </si>
  <si>
    <t>DAUGHERTY, SHANE RAY</t>
  </si>
  <si>
    <t xml:space="preserve">577    SPRUCE DR,RENO,TX,75462 </t>
  </si>
  <si>
    <t>WALKER, PEGGY ANN</t>
  </si>
  <si>
    <t xml:space="preserve">1145    8TH ST NW,PARIS,TX,75460 </t>
  </si>
  <si>
    <t>STONE, SHANDRA RECORD</t>
  </si>
  <si>
    <t xml:space="preserve">1820    MAJESTIC DR,PARIS,TX,75460 </t>
  </si>
  <si>
    <t>SHERIDAN, TINA BOWERS</t>
  </si>
  <si>
    <t xml:space="preserve">3815    FM 137,PARIS,TX,75460 </t>
  </si>
  <si>
    <t>MARTIN, SHEILA ELLIS</t>
  </si>
  <si>
    <t xml:space="preserve">910    41ST ST SW,PARIS,TX,75460 </t>
  </si>
  <si>
    <t>KLINE, CHERYL M</t>
  </si>
  <si>
    <t xml:space="preserve">2820    CO RD 35400,SUMNER,TX,75486 </t>
  </si>
  <si>
    <t>KLINE, SCOTT D</t>
  </si>
  <si>
    <t>SMITH, DEDRA GUINN</t>
  </si>
  <si>
    <t xml:space="preserve">410    S HOLLEY ST,BLOSSOM,TX,75416 </t>
  </si>
  <si>
    <t>SPENCER, ANNA LOU</t>
  </si>
  <si>
    <t xml:space="preserve">1710    34TH ST NE,PARIS,TX,75460 </t>
  </si>
  <si>
    <t>SEYMOUR, BRYAN PAUL</t>
  </si>
  <si>
    <t>KELTON, GEORGIA LEE</t>
  </si>
  <si>
    <t xml:space="preserve">5500    OLD CLARKSVILLE RD,RENO,TX,75462 </t>
  </si>
  <si>
    <t>SWAIN, BILLY JOE</t>
  </si>
  <si>
    <t xml:space="preserve">2472    CO RD 34250,SUMNER,TX,75486 </t>
  </si>
  <si>
    <t>HUGHES, JEREMY LEE</t>
  </si>
  <si>
    <t xml:space="preserve">359    CO RD 33840,PARIS,TX,75460 </t>
  </si>
  <si>
    <t>MARTIN, STACEY DALE</t>
  </si>
  <si>
    <t>SLAYDEN, BETTY ANN</t>
  </si>
  <si>
    <t xml:space="preserve">925    36TH ST SE,PARIS,TX,75460 </t>
  </si>
  <si>
    <t>HUTSELL, RUTH ANNETTE</t>
  </si>
  <si>
    <t xml:space="preserve">3245    MAHAFFEY LN,PARIS,TX,75460 </t>
  </si>
  <si>
    <t>FELKER, BRANDI DICHELE</t>
  </si>
  <si>
    <t>WATKINS, MINDY RENEE</t>
  </si>
  <si>
    <t xml:space="preserve">360    CO RD 42570,PARIS,TX,75462 </t>
  </si>
  <si>
    <t xml:space="preserve">FULKERSON, BOB </t>
  </si>
  <si>
    <t xml:space="preserve">4123    PRIMROSE LN,PARIS,TX,75462 </t>
  </si>
  <si>
    <t>SPENCER, CALEB RYAN</t>
  </si>
  <si>
    <t xml:space="preserve">5920    LAURA LN,RENO,TX,75462 </t>
  </si>
  <si>
    <t>NICKERSON, LAURA LANE</t>
  </si>
  <si>
    <t xml:space="preserve">800    CO RD 34550,SUMNER,TX,75486 </t>
  </si>
  <si>
    <t>BLACKSHEAR, LINDSEY LEE</t>
  </si>
  <si>
    <t>CHADWICK, PAYTON ELIZABETH</t>
  </si>
  <si>
    <t xml:space="preserve">595    PR 32501 RD,PARIS,TX,75460 </t>
  </si>
  <si>
    <t>MOSHER, MICHAEL DOUGLAS</t>
  </si>
  <si>
    <t>KEYS, CHARLES WAYNE</t>
  </si>
  <si>
    <t xml:space="preserve">950    KEY WEST RD,RENO,TX,75462 </t>
  </si>
  <si>
    <t>GILBERT, DEBORAH OLETA</t>
  </si>
  <si>
    <t xml:space="preserve">21348    FM 1497,PATTONVILLE,TX,75468 </t>
  </si>
  <si>
    <t>GILBERT, CHARLES WAYNE</t>
  </si>
  <si>
    <t>ROGERS, SCOTT WESLEY</t>
  </si>
  <si>
    <t xml:space="preserve">291    CO RD 35400,SUMNER,TX,75486 </t>
  </si>
  <si>
    <t>THOMPSON, SHARYL LYNN</t>
  </si>
  <si>
    <t xml:space="preserve">5152    FM 196,PATTONVILLE,TX,75468 </t>
  </si>
  <si>
    <t>THOMPSON, JOE LYNN</t>
  </si>
  <si>
    <t>SKINNER, MATTHEW AUSTIN</t>
  </si>
  <si>
    <t xml:space="preserve">1115    MOCKINGBIRD LN,PARIS,TX,75462 </t>
  </si>
  <si>
    <t>FICHTENMAYER, MORGAN JEAN</t>
  </si>
  <si>
    <t xml:space="preserve">221    CO RD 43830,PARIS,TX,75462 </t>
  </si>
  <si>
    <t>BURTON, WENDI SHEA</t>
  </si>
  <si>
    <t xml:space="preserve">955    PARADISE DR,PARIS,TX,75460 </t>
  </si>
  <si>
    <t>YOUNG, GARY DUANE</t>
  </si>
  <si>
    <t xml:space="preserve">225    GREENWOOD LN,PARIS,TX,75462 </t>
  </si>
  <si>
    <t>EDWARDS, MADISON GRACE</t>
  </si>
  <si>
    <t xml:space="preserve">45    PR 44054,POWDERLY,TX,75473 </t>
  </si>
  <si>
    <t>GRAVITT, KRISSY DEANN</t>
  </si>
  <si>
    <t xml:space="preserve">624    CO RD 45300,POWDERLY,TX,75473 </t>
  </si>
  <si>
    <t>YOUNG, SYDNEY SNELLING</t>
  </si>
  <si>
    <t>ADDY, AMANDA RAYE</t>
  </si>
  <si>
    <t xml:space="preserve">229    CO RD 44250,POWDERLY,TX,75473 </t>
  </si>
  <si>
    <t>SMALLWOOD, SANDRA J</t>
  </si>
  <si>
    <t xml:space="preserve">1851    CO RD 43380,PARIS,TX,75462 </t>
  </si>
  <si>
    <t>PREWETT, BRITTANY MARIE</t>
  </si>
  <si>
    <t xml:space="preserve">1825    SUGAR HILL RD,RENO,TX,75462 </t>
  </si>
  <si>
    <t>PREWETT, MICHAEL TANAUK</t>
  </si>
  <si>
    <t>SEIGLER, JO ANN</t>
  </si>
  <si>
    <t xml:space="preserve">2046    W SHERMAN ST,PARIS,TX,75460 </t>
  </si>
  <si>
    <t>SEIGLER, BURTON GUILLE</t>
  </si>
  <si>
    <t>MORRIS, BRANDY MICHELLE</t>
  </si>
  <si>
    <t xml:space="preserve">617    22ND ST SE,PARIS,TX,75460 </t>
  </si>
  <si>
    <t>MORRIS, GIANNA CHRISTINE</t>
  </si>
  <si>
    <t>RAY, MARTHA ELIZABETH BATTS</t>
  </si>
  <si>
    <t xml:space="preserve">585    LAUREL LN,PARIS,TX,75460 </t>
  </si>
  <si>
    <t>HENSEL, MARJORIE SUE</t>
  </si>
  <si>
    <t xml:space="preserve">815    36TH ST SE,PARIS,TX,75460 </t>
  </si>
  <si>
    <t xml:space="preserve">HIGHTOWER, JOHNNY </t>
  </si>
  <si>
    <t xml:space="preserve">10745    HWY 24  S,PARIS,TX,75462 </t>
  </si>
  <si>
    <t>CAUBLE, MARK ALAN</t>
  </si>
  <si>
    <t xml:space="preserve">522    BROOKES WAY,RENO,TX,75462 </t>
  </si>
  <si>
    <t>BALLARD, VICKI COUCH</t>
  </si>
  <si>
    <t xml:space="preserve">4001    LAKESHORE DR,RENO,TX,75462 </t>
  </si>
  <si>
    <t>BALLARD, RONALD HOWARD</t>
  </si>
  <si>
    <t>SCHROY, PATTY S</t>
  </si>
  <si>
    <t xml:space="preserve">3980    FM 195,PARIS,TX,75462 </t>
  </si>
  <si>
    <t>WHITTEN, BRUCE WAYNE</t>
  </si>
  <si>
    <t xml:space="preserve">6109    FM 137,PARIS,TX,75460 </t>
  </si>
  <si>
    <t>GOSS, JACI LANELL</t>
  </si>
  <si>
    <t xml:space="preserve">617    CO RD 35980,ARTHUR CITY,TX,75411 </t>
  </si>
  <si>
    <t>SMITH, WILLIAM SCOTT</t>
  </si>
  <si>
    <t xml:space="preserve">1115    NORTH ST,BLOSSOM,TX,75416 </t>
  </si>
  <si>
    <t>SMITH, SUSAN BLANTON</t>
  </si>
  <si>
    <t>BROWN, NICKI FENDLEY</t>
  </si>
  <si>
    <t xml:space="preserve">350    CO RD 34250,SUMNER,TX,75486 </t>
  </si>
  <si>
    <t>BRUMBACK, FREDDA CONDER</t>
  </si>
  <si>
    <t xml:space="preserve">255    RED OAK LN,POWDERLY,TX,75473 </t>
  </si>
  <si>
    <t>BRUMBACK, ROBERT T</t>
  </si>
  <si>
    <t>BAGGERLEY, CAROL JUNE</t>
  </si>
  <si>
    <t xml:space="preserve">1005    MEADOWLARK LN,PARIS,TX,75462 </t>
  </si>
  <si>
    <t>BAGGERLEY, JERRY EARL</t>
  </si>
  <si>
    <t>HAWKINS, DAVID LYNN</t>
  </si>
  <si>
    <t xml:space="preserve">84    CO RD 33590,SUMNER,TX,75486 </t>
  </si>
  <si>
    <t>HAWKINS, TAMMYE JONES</t>
  </si>
  <si>
    <t>HAWKINS, MATTHEW DAVID</t>
  </si>
  <si>
    <t>KING, FRAN ANNETTE</t>
  </si>
  <si>
    <t xml:space="preserve">3511    FM 1184,PARIS,TX,75462 </t>
  </si>
  <si>
    <t xml:space="preserve">KING, GARY </t>
  </si>
  <si>
    <t>FARRELL, BRITTANY DAKOTA</t>
  </si>
  <si>
    <t xml:space="preserve">695    CO RD 45080,POWDERLY,TX,75473 </t>
  </si>
  <si>
    <t>HOCUTT, SANDRA KAY</t>
  </si>
  <si>
    <t xml:space="preserve">107    DOE RUN,POWDERLY,TX,75473 </t>
  </si>
  <si>
    <t>HOCUTT, ROY CALVIN</t>
  </si>
  <si>
    <t>HOSKINS, JUELLA HILL</t>
  </si>
  <si>
    <t xml:space="preserve">520    TRI ACRES RD,ARTHUR CITY,TX,75411 </t>
  </si>
  <si>
    <t>WHITTEN, MELINDA SMITH</t>
  </si>
  <si>
    <t>TAPP, MARK ALAN</t>
  </si>
  <si>
    <t xml:space="preserve">431    CO RD 33715,PARIS,TX,75460 </t>
  </si>
  <si>
    <t>CHADWICK, BARTON JACK</t>
  </si>
  <si>
    <t>ARNOLD, SHERI LYNN</t>
  </si>
  <si>
    <t>DORRIES, KELLY LYNETTE</t>
  </si>
  <si>
    <t xml:space="preserve">11211    FM 1502,PARIS,TX,75462 </t>
  </si>
  <si>
    <t>DORRIES, ANTHONY CLINT</t>
  </si>
  <si>
    <t>HEARNE, KRISTI D</t>
  </si>
  <si>
    <t>CRUTCHFIELD, WENDY RENEE</t>
  </si>
  <si>
    <t xml:space="preserve">4900    FM 38  N,BROOKSTON,TX,75421 </t>
  </si>
  <si>
    <t>CRUTCHFIELD, JEREMY JOEL</t>
  </si>
  <si>
    <t>LYLES, GALYN CAROL</t>
  </si>
  <si>
    <t xml:space="preserve">3615    DARNELL DR,PARIS,TX,75462 </t>
  </si>
  <si>
    <t>PEEK, CALEB ALTON-BOSWELL</t>
  </si>
  <si>
    <t xml:space="preserve">6135    ROYAL LN,RENO,TX,75462 </t>
  </si>
  <si>
    <t>FORE, JENNIFER LYNN</t>
  </si>
  <si>
    <t xml:space="preserve">316    CO RD 36850,ARTHUR CITY,TX,75411 </t>
  </si>
  <si>
    <t>ATWOOD, ALVIN PAUL</t>
  </si>
  <si>
    <t xml:space="preserve">2419    BONHAM ST,PARIS,TX,75460 </t>
  </si>
  <si>
    <t>WORDEN, DUANE SCOTT</t>
  </si>
  <si>
    <t xml:space="preserve">520    YOUNG ST,BLOSSOM,TX,75416 </t>
  </si>
  <si>
    <t>WORDEN, LYNNE ANNETTE</t>
  </si>
  <si>
    <t>ASHMORE, SHARON WARNS</t>
  </si>
  <si>
    <t xml:space="preserve">805    32ND ST NE,PARIS,TX,75460 </t>
  </si>
  <si>
    <t>STEPHENS, SHANNON JOLENE</t>
  </si>
  <si>
    <t xml:space="preserve">3906    FM 195,PARIS,TX,75462 </t>
  </si>
  <si>
    <t>SLAGLE, RAY GRADY</t>
  </si>
  <si>
    <t xml:space="preserve">4700    CHOCTAW LN,PARIS,TX,75460 </t>
  </si>
  <si>
    <t>SLAGLE, NAOMI MORGAN</t>
  </si>
  <si>
    <t>HALL, PAULA KAYE</t>
  </si>
  <si>
    <t xml:space="preserve">6065    LAURA LN,RENO,TX,75462 </t>
  </si>
  <si>
    <t>COWARD, TIFFANY NICOLE</t>
  </si>
  <si>
    <t xml:space="preserve">1250    COBB RANCH RD,PARIS,TX,75462 </t>
  </si>
  <si>
    <t>DYER, KATHY LEE</t>
  </si>
  <si>
    <t xml:space="preserve">150    PR 32055,BROOKSTON,TX,75421 </t>
  </si>
  <si>
    <t>MARTIN, JERRY WAYNE</t>
  </si>
  <si>
    <t xml:space="preserve">2366    CO RD 33040,BROOKSTON,TX,75421 </t>
  </si>
  <si>
    <t>LINDSEY, ANNA CATHERINE</t>
  </si>
  <si>
    <t>HARRIS, MELBA PYE</t>
  </si>
  <si>
    <t xml:space="preserve">3552    CLARKSVILLE ST   4,PARIS,TX,75460 </t>
  </si>
  <si>
    <t>WALKER, TERRI LEIGH</t>
  </si>
  <si>
    <t xml:space="preserve">3615    ABBY LN,PARIS,TX,75462 </t>
  </si>
  <si>
    <t>WALKER, JOHN STEPHEN</t>
  </si>
  <si>
    <t>VEIEN, LOIS OTTO</t>
  </si>
  <si>
    <t xml:space="preserve">2335    E CHERRY ST   4,PARIS,TX,75460 </t>
  </si>
  <si>
    <t>WOOD, JOHN NOEL</t>
  </si>
  <si>
    <t xml:space="preserve">10620    FM 38  N,SUMNER,TX,75486 </t>
  </si>
  <si>
    <t>S 3F.1-BS0001</t>
  </si>
  <si>
    <t xml:space="preserve">FENDLEY, LINDA </t>
  </si>
  <si>
    <t xml:space="preserve">SPARKS, STEPHEN </t>
  </si>
  <si>
    <t xml:space="preserve">7100    SESAME ST,PARIS,TX,75462 </t>
  </si>
  <si>
    <t>SPARKS, KARON HAGOOD</t>
  </si>
  <si>
    <t>FURR, HOWARD RAY</t>
  </si>
  <si>
    <t xml:space="preserve">38    PR 35976,ARTHUR CITY,TX,75411 </t>
  </si>
  <si>
    <t>KESSEL, RUDIGER MARTIN</t>
  </si>
  <si>
    <t xml:space="preserve">3635    DARNELL DR,PARIS,TX,75462 </t>
  </si>
  <si>
    <t>BAXLEY, JUDITH ANN</t>
  </si>
  <si>
    <t xml:space="preserve">11182    FM 197,ARTHUR CITY,TX,75411 </t>
  </si>
  <si>
    <t>TERRELL, KRISTIN LEIGH</t>
  </si>
  <si>
    <t xml:space="preserve">384    CO RD 42570,PARIS,TX,75462 </t>
  </si>
  <si>
    <t>LISCOMB, DAVID HART</t>
  </si>
  <si>
    <t xml:space="preserve">3020    FM 196  N,BLOSSOM,TX,75416 </t>
  </si>
  <si>
    <t xml:space="preserve">LISCOMB, DANA </t>
  </si>
  <si>
    <t>NELSON, LEE JANE</t>
  </si>
  <si>
    <t xml:space="preserve">202    CO RD 35980,ARTHUR CITY,TX,75411 </t>
  </si>
  <si>
    <t>EDWARDS, MELISSA ANN</t>
  </si>
  <si>
    <t xml:space="preserve">820    MANSFIELD RD,RENO,TX,75462 </t>
  </si>
  <si>
    <t>SAIN, SHEILA GAY</t>
  </si>
  <si>
    <t xml:space="preserve">4428    FM 906  W,ARTHUR CITY,TX,75411 </t>
  </si>
  <si>
    <t>EDWARDS, DANIEL AARON</t>
  </si>
  <si>
    <t>CAMPBELL, CLINTON LYNN</t>
  </si>
  <si>
    <t xml:space="preserve">690    CO RD 44750,BLOSSOM,TX,75416 </t>
  </si>
  <si>
    <t>SPENCER, DEBBIE LYNN</t>
  </si>
  <si>
    <t>CAMPBELL, RICHARD LOUIS</t>
  </si>
  <si>
    <t xml:space="preserve">3524    CLARKSVILLE ST   #4,PARIS,TX,75460 </t>
  </si>
  <si>
    <t>BANKSTON, STEPHEN RAY</t>
  </si>
  <si>
    <t xml:space="preserve">3515    W HOUSTON ST,PARIS,TX,75460 </t>
  </si>
  <si>
    <t>KELLEY, MICHAEL DEAN</t>
  </si>
  <si>
    <t xml:space="preserve">441    CO RD 45040,POWDERLY,TX,75473 </t>
  </si>
  <si>
    <t>MUNNS, DENNIS HUGH</t>
  </si>
  <si>
    <t xml:space="preserve">7085    FM 197,ARTHUR CITY,TX,75411 </t>
  </si>
  <si>
    <t>REAVES, EMERY RIANNA</t>
  </si>
  <si>
    <t xml:space="preserve">550    TOWN EAST DR,RENO,TX,75462 </t>
  </si>
  <si>
    <t>REAVES, HEATHER LANGSTON</t>
  </si>
  <si>
    <t>PEVEY, DARREN LYNN</t>
  </si>
  <si>
    <t xml:space="preserve">3609    CASTLEGATE DR,PARIS,TX,75462 </t>
  </si>
  <si>
    <t>HUNDLEY, JAMIE LYNETTE</t>
  </si>
  <si>
    <t xml:space="preserve">520    32ND ST NE,PARIS,TX,75460 </t>
  </si>
  <si>
    <t>EXUM, ADDISON LAYNE</t>
  </si>
  <si>
    <t xml:space="preserve">9507    FIREHOUSE RD,POWDERLY,TX,75473 </t>
  </si>
  <si>
    <t>WELCH, NORMA TURNER</t>
  </si>
  <si>
    <t xml:space="preserve">20    SANDY ST,BLOSSOM,TX,75416 </t>
  </si>
  <si>
    <t>EXUM, TONY CHAD</t>
  </si>
  <si>
    <t>VAUGHN, MISTY DAWN</t>
  </si>
  <si>
    <t>EDELHAUSER, JODI LEANNE</t>
  </si>
  <si>
    <t xml:space="preserve">6055    GLENWOOD DR,RENO,TX,75462 </t>
  </si>
  <si>
    <t>RISINGER, DENNIS WADE</t>
  </si>
  <si>
    <t xml:space="preserve">3812    CO RD 42600,PARIS,TX,75462 </t>
  </si>
  <si>
    <t>RISINGER, KAREN GAYLE</t>
  </si>
  <si>
    <t>REAVES, JARED BRYAN</t>
  </si>
  <si>
    <t xml:space="preserve">316    CO RD 43350,PARIS,TX,75462 </t>
  </si>
  <si>
    <t>REAVES, TIANA KAY</t>
  </si>
  <si>
    <t>DAVIDSON, CHELSEA MARIE</t>
  </si>
  <si>
    <t xml:space="preserve">4665    BOULDER LN,PARIS,TX,75462 </t>
  </si>
  <si>
    <t>CHALUPA, CHAD MICHAEL</t>
  </si>
  <si>
    <t xml:space="preserve">WEST, GIANNI </t>
  </si>
  <si>
    <t xml:space="preserve">9922    HWY 24  S,PARIS,TX,75462 </t>
  </si>
  <si>
    <t>GWIN, NANCY SUE</t>
  </si>
  <si>
    <t xml:space="preserve">430    PR 35975,ARTHUR CITY,TX,75411 </t>
  </si>
  <si>
    <t>GWIN, JOHNY RICHARD</t>
  </si>
  <si>
    <t>WEST, ALYSSA GABRIELLE</t>
  </si>
  <si>
    <t xml:space="preserve">TUCKER, MERA </t>
  </si>
  <si>
    <t xml:space="preserve">3095    FM 2648,POWDERLY,TX,75473 </t>
  </si>
  <si>
    <t>TUCKER, JIMMIE MICHELE</t>
  </si>
  <si>
    <t>PEVEY, CARRIE AMANDA</t>
  </si>
  <si>
    <t xml:space="preserve">20    PR 35941,POWDERLY,TX,75473 </t>
  </si>
  <si>
    <t>QUARLES, VIRGINIA HERRIN</t>
  </si>
  <si>
    <t xml:space="preserve">7399    FM 79,SUMNER,TX,75486 </t>
  </si>
  <si>
    <t>CHANEY, LLOYD DWIGHT</t>
  </si>
  <si>
    <t xml:space="preserve">1825    NEATHERY ST,PARIS,TX,75460 </t>
  </si>
  <si>
    <t>S 1A5A.11-BS0001</t>
  </si>
  <si>
    <t>NOBLE, JIMMY R</t>
  </si>
  <si>
    <t xml:space="preserve">3345    E HOUSTON ST,PARIS,TX,75460 </t>
  </si>
  <si>
    <t>NOBLE, PEGGY CHAMBLISS</t>
  </si>
  <si>
    <t>DYESS, JASON GLEN</t>
  </si>
  <si>
    <t xml:space="preserve">2925    SUGAR HILL RD,PARIS,TX,75460 </t>
  </si>
  <si>
    <t>WIELER, HANNAH ANTONIA</t>
  </si>
  <si>
    <t>PICKLE, EDWIN WALTER</t>
  </si>
  <si>
    <t xml:space="preserve">3530    SUMMERHILL DR,PARIS,TX,75462 </t>
  </si>
  <si>
    <t>CLARKSON, LESA WILLIAMS</t>
  </si>
  <si>
    <t xml:space="preserve">2033    FM 196  N,BLOSSOM,TX,75416 </t>
  </si>
  <si>
    <t>WALLS, PATSY HOWARD</t>
  </si>
  <si>
    <t xml:space="preserve">434    CO RD 44200,POWDERLY,TX,75473 </t>
  </si>
  <si>
    <t>WALLS, EDWARD LESTER</t>
  </si>
  <si>
    <t>MCKINNEY, WARREN LEE</t>
  </si>
  <si>
    <t xml:space="preserve">760    41ST ST SW,PARIS,TX,75460 </t>
  </si>
  <si>
    <t>LASENBBY, LONNIE DON</t>
  </si>
  <si>
    <t>LASENBBY, ISAAC VAUGHN</t>
  </si>
  <si>
    <t>THRASHER, CHERYL KARNES</t>
  </si>
  <si>
    <t xml:space="preserve">244    DEER VALLEY DR,POWDERLY,TX,75473 </t>
  </si>
  <si>
    <t>PHILLIPS, GLORIA J</t>
  </si>
  <si>
    <t xml:space="preserve">6150    OLD CLARKSVILLE RD,RENO,TX,75462 </t>
  </si>
  <si>
    <t>PHILLIPS, DAVID C</t>
  </si>
  <si>
    <t>TERRELL, DELYNDA ADKINS</t>
  </si>
  <si>
    <t xml:space="preserve">530    FAIRVIEW ST,BLOSSOM,TX,75416 </t>
  </si>
  <si>
    <t>SMITH, FAYBRESS BOLYARD</t>
  </si>
  <si>
    <t xml:space="preserve">515    FM 2648,POWDERLY,TX,75473 </t>
  </si>
  <si>
    <t>SPENCER, RACHEL ROSE</t>
  </si>
  <si>
    <t xml:space="preserve">2300    WILDWOOD LN,PARIS,TX,75462 </t>
  </si>
  <si>
    <t>BOVE, THOMAS ALBERT</t>
  </si>
  <si>
    <t xml:space="preserve">3760    FM 196,PATTONVILLE,TX,75468 </t>
  </si>
  <si>
    <t>BOVE, KARIE RODGERS</t>
  </si>
  <si>
    <t>PARKHILL, GAIL CLIFFORD</t>
  </si>
  <si>
    <t xml:space="preserve">1093    CO RD 42400,PARIS,TX,75462 </t>
  </si>
  <si>
    <t>PARKHILL, BILLY JERALD</t>
  </si>
  <si>
    <t>SMITH, MICHAEL BARNES</t>
  </si>
  <si>
    <t xml:space="preserve">400    PR 31150,PARIS,TX,75460 </t>
  </si>
  <si>
    <t>S 3G.6-BS0001</t>
  </si>
  <si>
    <t>STUMP, CANDACE LOUISE</t>
  </si>
  <si>
    <t xml:space="preserve">1226    CO RD 33200,SUMNER,TX,75486 </t>
  </si>
  <si>
    <t>STUMP, LOWELL KEITH</t>
  </si>
  <si>
    <t>EUBANKS, RICHARD GLEN</t>
  </si>
  <si>
    <t xml:space="preserve">345    12TH ST SE,PARIS,TX,75460 </t>
  </si>
  <si>
    <t>S 1A5A.9-BS0001</t>
  </si>
  <si>
    <t>PUGH, BUD EARL</t>
  </si>
  <si>
    <t>COE, BRADLEY CLAYTON</t>
  </si>
  <si>
    <t xml:space="preserve">6538    FM 195,PARIS,TX,75462 </t>
  </si>
  <si>
    <t>BRIGGLE, SHELLEY LOU</t>
  </si>
  <si>
    <t xml:space="preserve">604    CO RD 45600,BLOSSOM,TX,75416 </t>
  </si>
  <si>
    <t>BRIGGLE, JERRELL GLEN</t>
  </si>
  <si>
    <t>SMYERS, TAUNYIA COE</t>
  </si>
  <si>
    <t xml:space="preserve">820    SHERWOOD DR,PARIS,TX,75462 </t>
  </si>
  <si>
    <t>SPENCER, ELIZABETH NICOLE</t>
  </si>
  <si>
    <t>AULTMAN, SANDRA KAY</t>
  </si>
  <si>
    <t xml:space="preserve">148    PR 44025,POWDERLY,TX,75473 </t>
  </si>
  <si>
    <t>REDNOUR, ROBERT CHRISTIAN</t>
  </si>
  <si>
    <t xml:space="preserve">4620    RIPPLEWOOD DR,PARIS,TX,75462 </t>
  </si>
  <si>
    <t>S 1A3B.32-BS0001</t>
  </si>
  <si>
    <t>REDNOUR, SANDRA SUE</t>
  </si>
  <si>
    <t>MOLINE, KARL VICTOR</t>
  </si>
  <si>
    <t xml:space="preserve">3189    CO RD 14050,BLOSSOM,TX,75416 </t>
  </si>
  <si>
    <t>MOLINE, KATHLEEN LOUISE</t>
  </si>
  <si>
    <t>SIMS, ASHLIE GAY</t>
  </si>
  <si>
    <t xml:space="preserve">8864    CO RD 43200,POWDERLY,TX,75473 </t>
  </si>
  <si>
    <t xml:space="preserve">LEDBETTER, KIM </t>
  </si>
  <si>
    <t xml:space="preserve">2850    WILLOW BEND DR,PARIS,TX,75462 </t>
  </si>
  <si>
    <t>DAUGHTREY, ORIE J</t>
  </si>
  <si>
    <t>BRAZEAL, JERRY W</t>
  </si>
  <si>
    <t xml:space="preserve">925    CO RD 14760,PARIS,TX,75462 </t>
  </si>
  <si>
    <t>BRAZEAL, BECKY A</t>
  </si>
  <si>
    <t>BURCHINAL, KYLIE JEANNE</t>
  </si>
  <si>
    <t xml:space="preserve">2400    N POST OAK LN,RENO,TX,75462 </t>
  </si>
  <si>
    <t>BURCHINAL, HEATHER MARIE</t>
  </si>
  <si>
    <t>LINCH, ANNA FRANCES</t>
  </si>
  <si>
    <t xml:space="preserve">1611    HWY 24  S,PARIS,TX,75462 </t>
  </si>
  <si>
    <t>HOOG, DANA KAYE</t>
  </si>
  <si>
    <t xml:space="preserve">4120    MORNINGSIDE DR,PARIS,TX,75460 </t>
  </si>
  <si>
    <t>GRISSOM, CHARLES M</t>
  </si>
  <si>
    <t xml:space="preserve">1790    MEADOWVIEW DR,RENO,TX,75462 </t>
  </si>
  <si>
    <t>DAUGHERTY, PEGGY D</t>
  </si>
  <si>
    <t xml:space="preserve">2820    WILLOW BEND DR,PARIS,TX,75462 </t>
  </si>
  <si>
    <t>LOWMAN, KENNETH LLOYD</t>
  </si>
  <si>
    <t xml:space="preserve">5355    TATES TRL,PARIS,TX,75462 </t>
  </si>
  <si>
    <t>LOWMAN, JULI DAWN</t>
  </si>
  <si>
    <t>MORELAND, BRITTANY NICOLE</t>
  </si>
  <si>
    <t xml:space="preserve">207    LARAMIE LAKE DR,POWDERLY,TX,75473 </t>
  </si>
  <si>
    <t>CHADWICK, JAMES ROY</t>
  </si>
  <si>
    <t>JOHNSON, LISA DIANNE</t>
  </si>
  <si>
    <t xml:space="preserve">2025    SYCAMORE ST,PARIS,TX,75460 </t>
  </si>
  <si>
    <t>SAVAGE, TAMBARLA DENISE</t>
  </si>
  <si>
    <t xml:space="preserve">2470    KESSLER DR,PARIS,TX,75460 </t>
  </si>
  <si>
    <t>HUMPHREY, JODY DON</t>
  </si>
  <si>
    <t xml:space="preserve">6440    FM 1508,PARIS,TX,75462 </t>
  </si>
  <si>
    <t>S 1E.1-BS0002</t>
  </si>
  <si>
    <t>COSTON, WELDON MARCH</t>
  </si>
  <si>
    <t xml:space="preserve">515    AIRPORT RD,RENO,TX,75462 </t>
  </si>
  <si>
    <t>COOPER, TYRONE BERNARD</t>
  </si>
  <si>
    <t xml:space="preserve">1425    E PRICE ST,PARIS,TX,75460 </t>
  </si>
  <si>
    <t>HERRON, VIRGINIA JONES</t>
  </si>
  <si>
    <t xml:space="preserve">3452    FM 2820,SUMNER,TX,75486 </t>
  </si>
  <si>
    <t>HERRON, JAMES RONNIE</t>
  </si>
  <si>
    <t>PECK, RETHA NELL</t>
  </si>
  <si>
    <t xml:space="preserve">451    TIMBER BROOK DR,RENO,TX,75462 </t>
  </si>
  <si>
    <t>PECK, DAVID LYNN</t>
  </si>
  <si>
    <t xml:space="preserve">BELLENE, SUSAN </t>
  </si>
  <si>
    <t>ELLISON, SUE BEAUFORD</t>
  </si>
  <si>
    <t xml:space="preserve">26    CO RD 35725,POWDERLY,TX,75473 </t>
  </si>
  <si>
    <t>KELLEY, TRUDY ROBERTS</t>
  </si>
  <si>
    <t>BODINE, JOE CARLOS</t>
  </si>
  <si>
    <t xml:space="preserve">237    WOODED HILLS DR,POWDERLY,TX,75473 </t>
  </si>
  <si>
    <t>BODINE, DIANNA LYNN</t>
  </si>
  <si>
    <t>MICKENS, LISA ANN</t>
  </si>
  <si>
    <t xml:space="preserve">2440    BALLARD DR,PARIS,TX,75460 </t>
  </si>
  <si>
    <t>MICHAEL, CHELSIE LYNN</t>
  </si>
  <si>
    <t xml:space="preserve">2829    CO RD 34520,SUMNER,TX,75486 </t>
  </si>
  <si>
    <t>BARNUM, BRIDGET BREE</t>
  </si>
  <si>
    <t xml:space="preserve">3205    ROBIN RD,PARIS,TX,75460 </t>
  </si>
  <si>
    <t>S 1A3B.16-BS0001</t>
  </si>
  <si>
    <t>BARNUM, PAUL BRYAN</t>
  </si>
  <si>
    <t xml:space="preserve">2687    CO RD 34300,SUMNER,TX,75486 </t>
  </si>
  <si>
    <t>CECIL, CARL THOMAS</t>
  </si>
  <si>
    <t xml:space="preserve">525    AMHERST RD,PARIS,TX,75462 </t>
  </si>
  <si>
    <t>PORTUGAL, PAULA J</t>
  </si>
  <si>
    <t xml:space="preserve">2020    38TH ST NE,PARIS,TX,75462 </t>
  </si>
  <si>
    <t>PORTUGAL, JOSEPH S</t>
  </si>
  <si>
    <t>FERGUSON, KATHERINE JANE</t>
  </si>
  <si>
    <t xml:space="preserve">544    20TH ST SE,PARIS,TX,75460 </t>
  </si>
  <si>
    <t>PRICE, CLOTELIA WAFER</t>
  </si>
  <si>
    <t>PAGE, JAMES ELBERT</t>
  </si>
  <si>
    <t xml:space="preserve">3845    47TH ST NE,PARIS,TX,75462 </t>
  </si>
  <si>
    <t>HUFNAGEL, CAROL JEAN</t>
  </si>
  <si>
    <t xml:space="preserve">720    BUNKER ST,PARIS,TX,75460 </t>
  </si>
  <si>
    <t>SKIDMORE, LAURA MARTIN</t>
  </si>
  <si>
    <t xml:space="preserve">2106    CO RD 15520,PATTONVILLE,TX,75468 </t>
  </si>
  <si>
    <t>SKIDMORE, GLENN DAVID</t>
  </si>
  <si>
    <t>BRISCOE, ALICIA DAWN</t>
  </si>
  <si>
    <t xml:space="preserve">320    35TH STREET SOUTH EAST  SE,PARIS,TX,75460 </t>
  </si>
  <si>
    <t>WILSON, JENE MARIE</t>
  </si>
  <si>
    <t xml:space="preserve">153    CO RD 44130,POWDERLY,TX,75473 </t>
  </si>
  <si>
    <t>PARKER, SUE ELLEN</t>
  </si>
  <si>
    <t xml:space="preserve">3315    LAMAR AVE   138,PARIS,TX,75460 </t>
  </si>
  <si>
    <t>RAGSDALE, RENATE KAY</t>
  </si>
  <si>
    <t xml:space="preserve">2596    CO RD 34020,BROOKSTON,TX,75421 </t>
  </si>
  <si>
    <t>WALLS, CHESTER DWAYNE</t>
  </si>
  <si>
    <t>MCNEAL, BRENDA K</t>
  </si>
  <si>
    <t xml:space="preserve">21    CO RD 43400,PARIS,TX,75462 </t>
  </si>
  <si>
    <t>MCNEAL, CHARLES STEPHEN</t>
  </si>
  <si>
    <t>FITZGERALD, MADISON SINCLAIRE</t>
  </si>
  <si>
    <t xml:space="preserve">206    19TH ST SE,PARIS,TX,75460 </t>
  </si>
  <si>
    <t>GERDES, CATHY JO</t>
  </si>
  <si>
    <t xml:space="preserve">61    PR 31150,PARIS,TX,75460 </t>
  </si>
  <si>
    <t>JORDAN, JUDITH ANN</t>
  </si>
  <si>
    <t xml:space="preserve">2435    JORDAN HILL LN,RENO,TX,75462 </t>
  </si>
  <si>
    <t>JORDAN, LARRY DON</t>
  </si>
  <si>
    <t>HATHAWAY, JAMES MARK</t>
  </si>
  <si>
    <t xml:space="preserve">6939    FM 1497,PARIS,TX,75462 </t>
  </si>
  <si>
    <t>HATHAWAY, BEVERLY ANN</t>
  </si>
  <si>
    <t>EVANS, DONALD WAYNE</t>
  </si>
  <si>
    <t xml:space="preserve">9301    FM 137,PARIS,TX,75460 </t>
  </si>
  <si>
    <t>ROGERS, LEAH JAMESON</t>
  </si>
  <si>
    <t xml:space="preserve">1320    26TH ST NE,PARIS,TX,75460 </t>
  </si>
  <si>
    <t>YOUNG, ROBERT MARK</t>
  </si>
  <si>
    <t xml:space="preserve">3065    AIKIN DR,PARIS,TX,75460 </t>
  </si>
  <si>
    <t>BELL, NATHAN JAMES</t>
  </si>
  <si>
    <t xml:space="preserve">720    39TH ST SE,PARIS,TX,75462 </t>
  </si>
  <si>
    <t>BELL, PATRICIA A</t>
  </si>
  <si>
    <t>TINDEL, CALEB COY</t>
  </si>
  <si>
    <t xml:space="preserve">6091    FM 824,HONEY GROVE,TX,75446 </t>
  </si>
  <si>
    <t>PARSONS, KARA DANN</t>
  </si>
  <si>
    <t xml:space="preserve">12866    FM 197,ARTHUR CITY,TX,75411 </t>
  </si>
  <si>
    <t>PHILLIPS, JACK BAXTER</t>
  </si>
  <si>
    <t xml:space="preserve">800    MANSFIELD RD,RENO,TX,75462 </t>
  </si>
  <si>
    <t>BOND, HOWARD ERBIE</t>
  </si>
  <si>
    <t xml:space="preserve">541    S SOUTH MAIN ST,PARIS,TX,75460 </t>
  </si>
  <si>
    <t>BENNETT, KEVAN GLENN</t>
  </si>
  <si>
    <t xml:space="preserve">6085    PINE MILL RD,PARIS,TX,75462 </t>
  </si>
  <si>
    <t>CROY, TAMI RENEE</t>
  </si>
  <si>
    <t xml:space="preserve">1047    CO RD 44600,BLOSSOM,TX,75416 </t>
  </si>
  <si>
    <t>MCLEMORE, DEBORAH LOIS</t>
  </si>
  <si>
    <t xml:space="preserve">3150    STACY LN,PARIS,TX,75460 </t>
  </si>
  <si>
    <t>JOHNS, CONNIE GARLOCK</t>
  </si>
  <si>
    <t xml:space="preserve">3225    ROBIN RD,PARIS,TX,75460 </t>
  </si>
  <si>
    <t>SPENCER, JEFF QB</t>
  </si>
  <si>
    <t xml:space="preserve">152    CO RD 32252,SUMNER,TX,75486 </t>
  </si>
  <si>
    <t>BOLYARD, GLENN DAVID</t>
  </si>
  <si>
    <t xml:space="preserve">711    CO RD 44190,POWDERLY,TX,75473 </t>
  </si>
  <si>
    <t>CHAVEZ, ADRANA PETRA</t>
  </si>
  <si>
    <t xml:space="preserve">221    WIGHT ST,ROXTON,TX,75477 </t>
  </si>
  <si>
    <t>LOPEZ, KELSIE SUZANNE</t>
  </si>
  <si>
    <t xml:space="preserve">1214    CO RD 45080,POWDERLY,TX,75473 </t>
  </si>
  <si>
    <t>SHARROCK, JAMES BRENT</t>
  </si>
  <si>
    <t xml:space="preserve">5705    CO RD 45600,BLOSSOM,TX,75416 </t>
  </si>
  <si>
    <t>SHARROCK, AMBER LANETTE</t>
  </si>
  <si>
    <t>CHENNAULT, PAMELA LEWIS</t>
  </si>
  <si>
    <t xml:space="preserve">3070    AIKIN DR,PARIS,TX,75460 </t>
  </si>
  <si>
    <t>PERRY, KIMBERLY HALLEY</t>
  </si>
  <si>
    <t>POLK, MATTIE NICKERSON</t>
  </si>
  <si>
    <t xml:space="preserve">1104    12TH ST SE,PARIS,TX,75460 </t>
  </si>
  <si>
    <t>S 2C3A.9-BS0001</t>
  </si>
  <si>
    <t>GATES, BILLY GLEN</t>
  </si>
  <si>
    <t xml:space="preserve">4551    CO RD 33800,PARIS,TX,75460 </t>
  </si>
  <si>
    <t>PEEL, BRANDI ANN</t>
  </si>
  <si>
    <t>UNRUH, EARL WAYNE</t>
  </si>
  <si>
    <t xml:space="preserve">210    PATRIOT DR,BLOSSOM,TX,75416 </t>
  </si>
  <si>
    <t>TAYLOR, GALEN WAYNE</t>
  </si>
  <si>
    <t xml:space="preserve">2625    RIDGEVIEW RD,PARIS,TX,75460 </t>
  </si>
  <si>
    <t>TAYLOR, KAREN L</t>
  </si>
  <si>
    <t>TISDELL, BRITTNEY MICHELLE</t>
  </si>
  <si>
    <t xml:space="preserve">4635    DEER HAVEN LN,PARIS,TX,75462 </t>
  </si>
  <si>
    <t>BARNABY, ANGEL ELIZABETH</t>
  </si>
  <si>
    <t xml:space="preserve">412    CO RD 33630,PARIS,TX,75460 </t>
  </si>
  <si>
    <t>MOFFITT, MICHAELA ANN</t>
  </si>
  <si>
    <t xml:space="preserve">615    26TH ST SE,PARIS,TX,75460 </t>
  </si>
  <si>
    <t>WHEELER, TRISTAN COLEMAN</t>
  </si>
  <si>
    <t>RICKS, BARBARA FORD</t>
  </si>
  <si>
    <t>POSEY, AMANDA D</t>
  </si>
  <si>
    <t xml:space="preserve">825    KEY WEST RD,RENO,TX,75462 </t>
  </si>
  <si>
    <t>SMITH, CASEY JORDAN</t>
  </si>
  <si>
    <t xml:space="preserve">405    HUNTER RIDGE,POWDERLY,TX,75473 </t>
  </si>
  <si>
    <t>SMITH, JENNIFER MATHEWS</t>
  </si>
  <si>
    <t>EULBERG, BRANDON JACOB</t>
  </si>
  <si>
    <t xml:space="preserve">249    CO RD 24100,PARIS,TX,75462 </t>
  </si>
  <si>
    <t>ADAMS, AMANDA CHRISTINE</t>
  </si>
  <si>
    <t>NIBLETT, BRIAN COLE</t>
  </si>
  <si>
    <t>CHAPMAN, LEISA ANN</t>
  </si>
  <si>
    <t xml:space="preserve">17910    FM 195,BLOSSOM,TX,75416 </t>
  </si>
  <si>
    <t>ERWIN, JONI ELIZABETH</t>
  </si>
  <si>
    <t xml:space="preserve">1455    CO RD 32200,SUMNER,TX,75486 </t>
  </si>
  <si>
    <t>BROWN, JACKIE GAIL</t>
  </si>
  <si>
    <t xml:space="preserve">202    CO RD 44060,POWDERLY,TX,75473 </t>
  </si>
  <si>
    <t>SPENCER, MARY LYNN</t>
  </si>
  <si>
    <t xml:space="preserve">7200    WENDY DR,PARIS,TX,75462 </t>
  </si>
  <si>
    <t>SPENCER, HARVEY ALEXANDER</t>
  </si>
  <si>
    <t>BIVENS, SHELLY ANTHONY</t>
  </si>
  <si>
    <t xml:space="preserve">4350    CO RD 32500,PARIS,TX,75462 </t>
  </si>
  <si>
    <t>GILLEN, KRISTA MARIE</t>
  </si>
  <si>
    <t xml:space="preserve">4591    ROCK HILL RD,PARIS,TX,75462 </t>
  </si>
  <si>
    <t>GILLEN, RODNEY ALLEN</t>
  </si>
  <si>
    <t>CHADWICK, CANNON DOUGLAS</t>
  </si>
  <si>
    <t>SALAS, CAROL LYNN HULSEY</t>
  </si>
  <si>
    <t xml:space="preserve">1735    N COLLEGIATE DR,PARIS,TX,75460 </t>
  </si>
  <si>
    <t>LACEY, KIMBERLY ANN</t>
  </si>
  <si>
    <t>EATHERLY, RICHARD HAROLD</t>
  </si>
  <si>
    <t xml:space="preserve">24    CO RD 14600,PATTONVILLE,TX,75468 </t>
  </si>
  <si>
    <t>EATHERLY, VIRGINIA MALONE</t>
  </si>
  <si>
    <t>SCHENK, ANITA HAGERTY</t>
  </si>
  <si>
    <t xml:space="preserve">3765    DAWN DR,PARIS,TX,75460 </t>
  </si>
  <si>
    <t>SCHENK, LARRY WAYNE</t>
  </si>
  <si>
    <t>BLAKE, ABBEY ELIZABETH</t>
  </si>
  <si>
    <t xml:space="preserve">750    HARVARD DR,RENO,TX,75462 </t>
  </si>
  <si>
    <t>HIGGINBOTHAM, GLENN ALAN</t>
  </si>
  <si>
    <t>MCMONIGLE, PEYTON SPANGLER</t>
  </si>
  <si>
    <t xml:space="preserve">3930    OLEANDER ST,PARIS,TX,75460 </t>
  </si>
  <si>
    <t>PARSON, DAWN RENEA</t>
  </si>
  <si>
    <t xml:space="preserve">4568    CO RD 33800,PARIS,TX,75460 </t>
  </si>
  <si>
    <t>MORRELL, TAMMY JANE</t>
  </si>
  <si>
    <t xml:space="preserve">1110    CARDINAL LN,PARIS,TX,75460 </t>
  </si>
  <si>
    <t>ROBERTS, RICHARD DOUGLAS</t>
  </si>
  <si>
    <t xml:space="preserve">545    TIMBER BROOK DR,RENO,TX,75462 </t>
  </si>
  <si>
    <t>ROBERTS, WANDA HERMAN</t>
  </si>
  <si>
    <t>AULTMAN, GARY ROBERT</t>
  </si>
  <si>
    <t>NIBLETT, SHELBY ANN</t>
  </si>
  <si>
    <t>RAY, DAVID LYLE</t>
  </si>
  <si>
    <t xml:space="preserve">1065    JOHNSON WOODS DR,PARIS,TX,75460 </t>
  </si>
  <si>
    <t>RAY, JENNIFER KAY</t>
  </si>
  <si>
    <t>CALLIHAN, BRYAN PATRICK</t>
  </si>
  <si>
    <t xml:space="preserve">1805    MEADOWVIEW DR,RENO,TX,75462 </t>
  </si>
  <si>
    <t>ALLSTON, JOSEPHINE MENDOZA</t>
  </si>
  <si>
    <t>LEWIS, KRISTEN MURPHY</t>
  </si>
  <si>
    <t xml:space="preserve">7690    SESAME ST,PARIS,TX,75462 </t>
  </si>
  <si>
    <t>HICKS, MITCHELL DEAN</t>
  </si>
  <si>
    <t xml:space="preserve">821    18TH ST SE,PARIS,TX,75460 </t>
  </si>
  <si>
    <t xml:space="preserve">ALVAREZ, PAMELA </t>
  </si>
  <si>
    <t xml:space="preserve">2380    POST OAK LN,RENO,TX,75462 </t>
  </si>
  <si>
    <t>ALVAREZ, BLAS JUNIOR</t>
  </si>
  <si>
    <t xml:space="preserve">2380    N POST OAK LN,PARIS,TX,75462 </t>
  </si>
  <si>
    <t>JACKSON, PATRICK GEORGE</t>
  </si>
  <si>
    <t xml:space="preserve">540    CO RD 42400,PARIS,TX,75462 </t>
  </si>
  <si>
    <t>PARHAM, LINDA KAY</t>
  </si>
  <si>
    <t>PRESTON, GARY BRANT</t>
  </si>
  <si>
    <t xml:space="preserve">4800    FM 1184,PARIS,TX,75462 </t>
  </si>
  <si>
    <t>CRAIG, TRACI DAWN</t>
  </si>
  <si>
    <t xml:space="preserve">2740    MEADOW LN,RENO,TX,75462 </t>
  </si>
  <si>
    <t>WEBB, AUTUMN LEANN</t>
  </si>
  <si>
    <t xml:space="preserve">21    PR 43791,PARIS,TX,75462 </t>
  </si>
  <si>
    <t>S 4D.2-BS0001</t>
  </si>
  <si>
    <t>GAITHER, AMY ELENA</t>
  </si>
  <si>
    <t xml:space="preserve">938    CO RD 14760,PARIS,TX,75462 </t>
  </si>
  <si>
    <t>LEE, BRENDA JOYCE</t>
  </si>
  <si>
    <t xml:space="preserve">550    WILBURN DR,PARIS,TX,75460 </t>
  </si>
  <si>
    <t>VAUGHN, CHRISTOPHER BARNARD</t>
  </si>
  <si>
    <t xml:space="preserve">1540    COPE DR,PARIS,TX,75460 </t>
  </si>
  <si>
    <t>PAGE, EVA LOYCE</t>
  </si>
  <si>
    <t xml:space="preserve">2333    CO RD 34150,BROOKSTON,TX,75421 </t>
  </si>
  <si>
    <t>HURST, JEFFREY ALAN</t>
  </si>
  <si>
    <t xml:space="preserve">505    CO RD 44400,POWDERLY,TX,75473 </t>
  </si>
  <si>
    <t>HURST, JANET KATHLEEN</t>
  </si>
  <si>
    <t>BLEDSOE, RANDALL CLINT</t>
  </si>
  <si>
    <t xml:space="preserve">1829    CO RD 26320,ROXTON,TX,75477 </t>
  </si>
  <si>
    <t>WHITTLE, JEFFERY GLEN</t>
  </si>
  <si>
    <t xml:space="preserve">2009    CO RD 45080,POWDERLY,TX,75473 </t>
  </si>
  <si>
    <t>WHITTLE, CHERYL ELAINE</t>
  </si>
  <si>
    <t>BLEDSOE, SANDRA LOUISE MARTIN</t>
  </si>
  <si>
    <t>OMARA, JOHN CHARLES PATRICK</t>
  </si>
  <si>
    <t xml:space="preserve">1825    N COLLEGIATE DR,PARIS,TX,75460 </t>
  </si>
  <si>
    <t>TAYLOR, DAVID HOWARTH</t>
  </si>
  <si>
    <t xml:space="preserve">1210    COPE DR,PARIS,TX,75460 </t>
  </si>
  <si>
    <t>TAYLOR, GRACE YOUNG</t>
  </si>
  <si>
    <t>OMARA, MARY MARGARET</t>
  </si>
  <si>
    <t>PLEDGER, MALLORY ELISE</t>
  </si>
  <si>
    <t xml:space="preserve">4015    SAGE TRAIL DR,PARIS,TX,75460 </t>
  </si>
  <si>
    <t>FORBIS, BILLY DON</t>
  </si>
  <si>
    <t xml:space="preserve">1041    CO RD 43900,PARIS,TX,75462 </t>
  </si>
  <si>
    <t xml:space="preserve">WILLIAMS, JERRY </t>
  </si>
  <si>
    <t xml:space="preserve">49    CO RD 44100,POWDERLY,TX,75473 </t>
  </si>
  <si>
    <t>MCNEAL, RANDY DEAN</t>
  </si>
  <si>
    <t xml:space="preserve">77    CO RD 43040,POWDERLY,TX,75473 </t>
  </si>
  <si>
    <t>HICKMAN, MARTHA L</t>
  </si>
  <si>
    <t xml:space="preserve">5125    AMHERST CT,PARIS,TX,75462 </t>
  </si>
  <si>
    <t>HOSKINS, JACK MARVIN</t>
  </si>
  <si>
    <t xml:space="preserve">419    PR 35975,ARTHUR CITY,TX,75411 </t>
  </si>
  <si>
    <t>ZINGGELER, SCOT DAVID</t>
  </si>
  <si>
    <t xml:space="preserve">775    CO RD 32200,SUMNER,TX,75486 </t>
  </si>
  <si>
    <t>FRY, PAMELA ZANT</t>
  </si>
  <si>
    <t xml:space="preserve">1227    CO RD 44400,POWDERLY,TX,75473 </t>
  </si>
  <si>
    <t>WOODROW, KATHY LYNNE</t>
  </si>
  <si>
    <t xml:space="preserve">132    CO RD 45010,POWDERLY,TX,75473 </t>
  </si>
  <si>
    <t>JENKINS, PATRICIA LYNN</t>
  </si>
  <si>
    <t xml:space="preserve">2050    FM 3426,PARIS,TX,75462 </t>
  </si>
  <si>
    <t>JENKINS, TERRY SHAWN</t>
  </si>
  <si>
    <t>GIFFORD, DEBORAH PRATER</t>
  </si>
  <si>
    <t xml:space="preserve">2045    W CHERRY ST,PARIS,TX,75460 </t>
  </si>
  <si>
    <t>WILSON, DONALD GRADY</t>
  </si>
  <si>
    <t>HOLLADAY, SHIRLEY ANN</t>
  </si>
  <si>
    <t xml:space="preserve">200    44TH SOUTH WEST ST,PARIS,TX,75460 </t>
  </si>
  <si>
    <t>BOOKER, GAY LYNN</t>
  </si>
  <si>
    <t xml:space="preserve">2035    37TH ST NE,PARIS,TX,75462 </t>
  </si>
  <si>
    <t>PARKER, GAY BETH</t>
  </si>
  <si>
    <t xml:space="preserve">2170    S COLLEGIATE DR   407,PARIS,TX,75460 </t>
  </si>
  <si>
    <t>ADAMS, BRENDA JOYCE</t>
  </si>
  <si>
    <t xml:space="preserve">1751    10TH ST NE,PARIS,TX,75460 </t>
  </si>
  <si>
    <t>BELL, CAROLYN ANN</t>
  </si>
  <si>
    <t xml:space="preserve">3324    FM 38  N,BROOKSTON,TX,75421 </t>
  </si>
  <si>
    <t>WHISENHUNT, REGINA LYNN</t>
  </si>
  <si>
    <t xml:space="preserve">251    CO RD 43350,PARIS,TX,75462 </t>
  </si>
  <si>
    <t>WHISENHUNT, CHLOE RENEE</t>
  </si>
  <si>
    <t>FERGUSON, DAVID HADEN</t>
  </si>
  <si>
    <t xml:space="preserve">2955    RIDGEVIEW RD,PARIS,TX,75460 </t>
  </si>
  <si>
    <t xml:space="preserve">ELLIS, RODREAKUS </t>
  </si>
  <si>
    <t xml:space="preserve">4125    CASTLEGATE DR,PARIS,TX,75462 </t>
  </si>
  <si>
    <t>DOBBS, GRADY JOE</t>
  </si>
  <si>
    <t xml:space="preserve">2050    CO RD 45080,POWDERLY,TX,75473 </t>
  </si>
  <si>
    <t>ZINGGELER, ANGELA MARIE</t>
  </si>
  <si>
    <t>CASS, CYNTHIA FUNDERBURG</t>
  </si>
  <si>
    <t xml:space="preserve">3221    MARGARET ST,PARIS,TX,75460 </t>
  </si>
  <si>
    <t>CASS, LARRY GENE</t>
  </si>
  <si>
    <t>HANLON, RENNA GAYLE</t>
  </si>
  <si>
    <t xml:space="preserve">925    BUNKER ST,PARIS,TX,75460 </t>
  </si>
  <si>
    <t>HANLON, MICHAEL FRED</t>
  </si>
  <si>
    <t>PATTERSON, MARVIN ANN</t>
  </si>
  <si>
    <t xml:space="preserve">1225    CO RD 34050,BROOKSTON,TX,75421 </t>
  </si>
  <si>
    <t>PATTERSON, LYNDON LEE</t>
  </si>
  <si>
    <t>FRANZE, CHARLES RAYMOND</t>
  </si>
  <si>
    <t xml:space="preserve">801    CO RD 33060,SUMNER,TX,75486 </t>
  </si>
  <si>
    <t xml:space="preserve">FRANZE, JULIANN </t>
  </si>
  <si>
    <t>HUTCHISON, ANITA DARLENE</t>
  </si>
  <si>
    <t xml:space="preserve">1194    CO RD 42400,PARIS,TX,75462 </t>
  </si>
  <si>
    <t>RUMBO, MARVIN CECIL</t>
  </si>
  <si>
    <t xml:space="preserve">40    CO RD 34775,PARIS,TX,75460 </t>
  </si>
  <si>
    <t>RUMBO, KIMBERLY JEAN</t>
  </si>
  <si>
    <t>WALLACE, MESHAYA KIARA</t>
  </si>
  <si>
    <t xml:space="preserve">2815    CYPRESS DR,PARIS,TX,75460 </t>
  </si>
  <si>
    <t>BATSEL, CHARLES BRIDGES</t>
  </si>
  <si>
    <t xml:space="preserve">4682    FM 196  N,PARIS,TX,75462 </t>
  </si>
  <si>
    <t>SNELL, MARY RUTH</t>
  </si>
  <si>
    <t xml:space="preserve">7460    CO RD 24900,BROOKSTON,TX,75421 </t>
  </si>
  <si>
    <t>JETT, LINDA BRITT</t>
  </si>
  <si>
    <t xml:space="preserve">2235    E CHERRY ST   7,PARIS,TX,75460 </t>
  </si>
  <si>
    <t>WOOTEN, NORMA WATSON</t>
  </si>
  <si>
    <t xml:space="preserve">167    CO RD 35930,POWDERLY,TX,75473 </t>
  </si>
  <si>
    <t>MOFFITT, MARY ANN</t>
  </si>
  <si>
    <t xml:space="preserve">855    CO RD 33970,POWDERLY,TX,75473 </t>
  </si>
  <si>
    <t>ROGERS, RHONDA M</t>
  </si>
  <si>
    <t xml:space="preserve">4455    FM 195,PARIS,TX,75462 </t>
  </si>
  <si>
    <t>SLAGLE, MORGAN LABAY</t>
  </si>
  <si>
    <t xml:space="preserve">466    TIMBER BROOK DR,RENO,TX,75462 </t>
  </si>
  <si>
    <t>MCCORMACK, JEREMY SCOTT</t>
  </si>
  <si>
    <t xml:space="preserve">3005    WOOD HOLLOW DR,PARIS,TX,75462 </t>
  </si>
  <si>
    <t>SCALF, LINDA CAROLYNE</t>
  </si>
  <si>
    <t>BEALL, NANCY MCFARLAND</t>
  </si>
  <si>
    <t xml:space="preserve">4125    ENCHANTED DR,PARIS,TX,75462 </t>
  </si>
  <si>
    <t>BEALL, LARRY GWEN</t>
  </si>
  <si>
    <t>GILBREATH, LINDSEY AUTUMN</t>
  </si>
  <si>
    <t xml:space="preserve">1425    26TH ST NE,PARIS,TX,75460 </t>
  </si>
  <si>
    <t>HARRISON, LUCAS HENRY</t>
  </si>
  <si>
    <t xml:space="preserve">365    31ST ST SW,PARIS,TX,75460 </t>
  </si>
  <si>
    <t>BEARD, DANIAL RAY</t>
  </si>
  <si>
    <t xml:space="preserve">253    FM 2121,PARIS,TX,75462 </t>
  </si>
  <si>
    <t>HINTON, MAVIS HEITMANN</t>
  </si>
  <si>
    <t xml:space="preserve">1116    E HOUSTON ST,PARIS,TX,75460 </t>
  </si>
  <si>
    <t>S 1A5A.4-BS0001</t>
  </si>
  <si>
    <t>CHANCE, MADALINE KAY</t>
  </si>
  <si>
    <t xml:space="preserve">520    W NORTH ST,BLOSSOM,TX,75416 </t>
  </si>
  <si>
    <t>KENNEDY, MICHAEL DEAN</t>
  </si>
  <si>
    <t xml:space="preserve">355    TIMBER LAKES DR,POWDERLY,TX,75473 </t>
  </si>
  <si>
    <t>KENNEDY, GAIL ANNE</t>
  </si>
  <si>
    <t>DICKINSON, JAE Y'LETTE</t>
  </si>
  <si>
    <t xml:space="preserve">6412    OLD CLARKSVILLE RD,RENO,TX,75462 </t>
  </si>
  <si>
    <t>JOHNSON, CARL RAY</t>
  </si>
  <si>
    <t xml:space="preserve">925    34TH ST SE,PARIS,TX,75460 </t>
  </si>
  <si>
    <t>JOHNSON, LYNNETTE SPARKS</t>
  </si>
  <si>
    <t>PRESTON, ANDREW TIMOTHY</t>
  </si>
  <si>
    <t xml:space="preserve">1210    COBB RANCH RD,PARIS,TX,75462 </t>
  </si>
  <si>
    <t>FOSTER, VICKI VANCILL</t>
  </si>
  <si>
    <t xml:space="preserve">319    CO RD 42700,PARIS,TX,75460 </t>
  </si>
  <si>
    <t>CALDWELL, PATSY RUTH</t>
  </si>
  <si>
    <t xml:space="preserve">924    3RD ST SW,PARIS,TX,75460 </t>
  </si>
  <si>
    <t>S 2C3A.19-BS0001</t>
  </si>
  <si>
    <t>ARMSTRONG, SUSAN JANE</t>
  </si>
  <si>
    <t xml:space="preserve">545    LAUREL LN,PARIS,TX,75460 </t>
  </si>
  <si>
    <t>WAGNER, ROBBIE BROWN</t>
  </si>
  <si>
    <t xml:space="preserve">820    W WASHINGTON ST   309,PARIS,TX,75460 </t>
  </si>
  <si>
    <t>CALDWELL, L A</t>
  </si>
  <si>
    <t>ELLIS, CYNTHIA ELOISE</t>
  </si>
  <si>
    <t xml:space="preserve">4270    CASTLEGATE DR,PARIS,TX,75462 </t>
  </si>
  <si>
    <t>SAVAGE, SHAMEKA SHANTILL</t>
  </si>
  <si>
    <t xml:space="preserve">4010    OLEANDER ST,PARIS,TX,75460 </t>
  </si>
  <si>
    <t>SPRADLING, JOANN MCWATERS</t>
  </si>
  <si>
    <t xml:space="preserve">127    CO RD 34530,SUMNER,TX,75486 </t>
  </si>
  <si>
    <t>FORD, RAE ANN MARIE</t>
  </si>
  <si>
    <t xml:space="preserve">8473    FM 197,ARTHUR CITY,TX,75411 </t>
  </si>
  <si>
    <t>STRIPLAND, SHARON MARIA</t>
  </si>
  <si>
    <t xml:space="preserve">3420    CLEMENT RD,PARIS,TX,75460 </t>
  </si>
  <si>
    <t>JUSTISS, BRONICA LASHA</t>
  </si>
  <si>
    <t xml:space="preserve">5080    FM 1184,PARIS,TX,75462 </t>
  </si>
  <si>
    <t xml:space="preserve">DURAN, JOSE </t>
  </si>
  <si>
    <t xml:space="preserve">47    CO RD 27460,HONEY GROVE,TX,75446 </t>
  </si>
  <si>
    <t>WHITAKER, KELLY DENISE</t>
  </si>
  <si>
    <t>BAILEY, CHARLES FERGUSON</t>
  </si>
  <si>
    <t xml:space="preserve">860    41ST ST SE,PARIS,TX,75462 </t>
  </si>
  <si>
    <t>JENKINS, LOIS MARIE</t>
  </si>
  <si>
    <t xml:space="preserve">4120    HOLBROOK DR,PARIS,TX,75460 </t>
  </si>
  <si>
    <t>JENKINS, DAVID MELTON</t>
  </si>
  <si>
    <t>RAPER, TRACY BANISTER</t>
  </si>
  <si>
    <t>STEVENS, WANDA FOSTER</t>
  </si>
  <si>
    <t xml:space="preserve">915    FAIRWAY ST,PARIS,TX,75460 </t>
  </si>
  <si>
    <t>COYLE, MATTHEW HUNTER</t>
  </si>
  <si>
    <t xml:space="preserve">112    S MAIN ST   3,PARIS,TX,75460 </t>
  </si>
  <si>
    <t>S 2C3A.23-BS0001</t>
  </si>
  <si>
    <t>REDNOUR, SUE TAPP</t>
  </si>
  <si>
    <t xml:space="preserve">4005    MISTY LN,PARIS,TX,75460 </t>
  </si>
  <si>
    <t>THOMPSON, PATRICIA A</t>
  </si>
  <si>
    <t xml:space="preserve">1621    W HENDERSON ST,PARIS,TX,75460 </t>
  </si>
  <si>
    <t>S 2C3A.3-BS0001</t>
  </si>
  <si>
    <t>THOMPSON, JERRY LYNN</t>
  </si>
  <si>
    <t>NORWOOD, CHARLES SCOTT</t>
  </si>
  <si>
    <t>TINDEL, MORGAN ANN</t>
  </si>
  <si>
    <t xml:space="preserve">1672    CO RD 28050,HONEY GROVE,TX,75446 </t>
  </si>
  <si>
    <t>S 2D.3-BS0003</t>
  </si>
  <si>
    <t>TINDEL, RICHARD ZEBULON</t>
  </si>
  <si>
    <t>MORGAN, CLEO PANSY</t>
  </si>
  <si>
    <t xml:space="preserve">6775    CO RD 42500,PARIS,TX,75462 </t>
  </si>
  <si>
    <t>NEWMAN, BARBARA DEISTER</t>
  </si>
  <si>
    <t xml:space="preserve">1800    MEADOWVIEW DR,RENO,TX,75462 </t>
  </si>
  <si>
    <t>NEWMAN, THOMAS FREDRICK</t>
  </si>
  <si>
    <t>IRBY, KATHLEEN BARBARA</t>
  </si>
  <si>
    <t xml:space="preserve">2345    E CHERRY ST   1,PARIS,TX,75460 </t>
  </si>
  <si>
    <t>UNRUH, LENITA HERSHEY</t>
  </si>
  <si>
    <t xml:space="preserve">KESSEL, OLIVER </t>
  </si>
  <si>
    <t xml:space="preserve">6080    ROYAL LN,RENO,TX,75462 </t>
  </si>
  <si>
    <t>CREED, JANICE SCIARRO</t>
  </si>
  <si>
    <t xml:space="preserve">348    19TH ST NE,PARIS,TX,75460 </t>
  </si>
  <si>
    <t>WHITE, TIMOTHY R</t>
  </si>
  <si>
    <t xml:space="preserve">3530    W HOUSTON ST,PARIS,TX,75460 </t>
  </si>
  <si>
    <t>PARKER, SHELLEY DAVIS</t>
  </si>
  <si>
    <t xml:space="preserve">2865    BRIARWOOD DR,PARIS,TX,75460 </t>
  </si>
  <si>
    <t>PARKER, JOHNNY JOE</t>
  </si>
  <si>
    <t>WOODLEY, DONNA JORDAN</t>
  </si>
  <si>
    <t xml:space="preserve">2604    LAMAR AVE   6A,PARIS,TX,75460 </t>
  </si>
  <si>
    <t>BRADSHAW, JENNIFER JORDAN</t>
  </si>
  <si>
    <t xml:space="preserve">4935    FM 79,PARIS,TX,75462 </t>
  </si>
  <si>
    <t>WHITE, ROBBIE WILSON</t>
  </si>
  <si>
    <t xml:space="preserve">1114    CO RD 23110,PARIS,TX,75460 </t>
  </si>
  <si>
    <t>GARDNER, STACEY LYNN</t>
  </si>
  <si>
    <t>AMIS, RICHARD MALLORY</t>
  </si>
  <si>
    <t xml:space="preserve">5150    BONHAM ST,PARIS,TX,75460 </t>
  </si>
  <si>
    <t>HAYNES, THOMAS ESTES</t>
  </si>
  <si>
    <t xml:space="preserve">3095    ABBOTT LN,PARIS,TX,75460 </t>
  </si>
  <si>
    <t>HAYNES, SUSAN K</t>
  </si>
  <si>
    <t>MCGREGOR, WILLIAM CRAIG</t>
  </si>
  <si>
    <t xml:space="preserve">4125    LAKESHORE DR,RENO,TX,75462 </t>
  </si>
  <si>
    <t>HICKS, JUDY GAY LITTLE</t>
  </si>
  <si>
    <t xml:space="preserve">2170    S COLLEGIATE DR   308,PARIS,TX,75460 </t>
  </si>
  <si>
    <t>ATNIP, LINDA PLUNKETT</t>
  </si>
  <si>
    <t xml:space="preserve">3548    CLARKSVILLE ST   APT 3,PARIS,TX,75460 </t>
  </si>
  <si>
    <t>DAGENHART, ROBERT DARON</t>
  </si>
  <si>
    <t xml:space="preserve">330    YORK ST,PARIS,TX,75460 </t>
  </si>
  <si>
    <t>S 1A3B.2-BS0001</t>
  </si>
  <si>
    <t>DAGENHART, KELLI RHOADES</t>
  </si>
  <si>
    <t>KLINKERMAN, ETTA BRANDON</t>
  </si>
  <si>
    <t xml:space="preserve">120    CO RD 13620,PARIS,TX,75462 </t>
  </si>
  <si>
    <t>COE, CHRISTI COLLIER</t>
  </si>
  <si>
    <t>MCGUIRE, BARBARA BACKUS</t>
  </si>
  <si>
    <t xml:space="preserve">3610    CLEMENT RD,PARIS,TX,75460 </t>
  </si>
  <si>
    <t>FORE, DONNA JEAN</t>
  </si>
  <si>
    <t xml:space="preserve">6680    PECAN PL,RENO,TX,75462 </t>
  </si>
  <si>
    <t>NEWMAN, EDWARD GORDON</t>
  </si>
  <si>
    <t xml:space="preserve">434    CO RD 42230,PARIS,TX,75462 </t>
  </si>
  <si>
    <t>HILLEGAS, GERALDINE B</t>
  </si>
  <si>
    <t xml:space="preserve">2760    WILLOW BEND DR,PARIS,TX,75462 </t>
  </si>
  <si>
    <t>NEWMAN, MARY DALE</t>
  </si>
  <si>
    <t>MOORE, SHERRA KAYE</t>
  </si>
  <si>
    <t xml:space="preserve">2740    WILLOW BEND DR,PARIS,TX,75462 </t>
  </si>
  <si>
    <t xml:space="preserve">SNOWTON, KIMMIE </t>
  </si>
  <si>
    <t xml:space="preserve">3735    LAKESHORE DR,RENO,TX,75462 </t>
  </si>
  <si>
    <t>BIARD, JOHN WILLIAM THOMAS</t>
  </si>
  <si>
    <t xml:space="preserve">436    S CHURCH ST,PARIS,TX,75460 </t>
  </si>
  <si>
    <t>S 1A3B.13-BS0001</t>
  </si>
  <si>
    <t>JUSTICE, ASHLEY SUE</t>
  </si>
  <si>
    <t xml:space="preserve">263    CO RD 44050,POWDERLY,TX,75473 </t>
  </si>
  <si>
    <t>WRIGHT, JACEE-LEIGH BROOKE</t>
  </si>
  <si>
    <t xml:space="preserve">184    CO RD 33100,SUMNER,TX,75486 </t>
  </si>
  <si>
    <t>STUTSMAN, JOHN ARTHUR</t>
  </si>
  <si>
    <t xml:space="preserve">250    CO RD 33970,POWDERLY,TX,75473 </t>
  </si>
  <si>
    <t>MCBRIDE, AARON SCOTT</t>
  </si>
  <si>
    <t xml:space="preserve">4379    FM 196  S,BLOSSOM,TX,75416 </t>
  </si>
  <si>
    <t>STUTSMAN, JOHN AUSTIN</t>
  </si>
  <si>
    <t>PETERS, COLTON RAY</t>
  </si>
  <si>
    <t>SCOTT, ELIZABETH ANNETTE</t>
  </si>
  <si>
    <t xml:space="preserve">302    CO RD 42640,PARIS,TX,75462 </t>
  </si>
  <si>
    <t>FOX, MELISSA MINTER</t>
  </si>
  <si>
    <t xml:space="preserve">2640    MEADOW LN,RENO,TX,75462 </t>
  </si>
  <si>
    <t>WALKER, KIMBERLEE ANN</t>
  </si>
  <si>
    <t xml:space="preserve">WEDDLE, LINDA </t>
  </si>
  <si>
    <t xml:space="preserve">650    PR 31150,PARIS,TX,75460 </t>
  </si>
  <si>
    <t>KING, JIMMY WAYNE</t>
  </si>
  <si>
    <t xml:space="preserve">410    42ND ST NE,PARIS,TX,75462 </t>
  </si>
  <si>
    <t>LEE, BRUCE MADISON</t>
  </si>
  <si>
    <t xml:space="preserve">230    RED OAK LN,POWDERLY,TX,75473 </t>
  </si>
  <si>
    <t>LEE, RAMONA OLIVER</t>
  </si>
  <si>
    <t xml:space="preserve">HUIZINGA, EMMA </t>
  </si>
  <si>
    <t xml:space="preserve">3404    CLARKSVILLE ST   B,PARIS,TX,75460 </t>
  </si>
  <si>
    <t>PETERS, ASHTIN JUNE</t>
  </si>
  <si>
    <t>FENDLEY, KEEGAN BLAIRE</t>
  </si>
  <si>
    <t xml:space="preserve">345    SHELTON HILL RD,PARIS,TX,75462 </t>
  </si>
  <si>
    <t>COKER, CARNITA LEE</t>
  </si>
  <si>
    <t xml:space="preserve">18271    FM 1497,PARIS,TX,75462 </t>
  </si>
  <si>
    <t>COKER, CLAYTON LYNN</t>
  </si>
  <si>
    <t>MILFORD, REBECCA LYNN</t>
  </si>
  <si>
    <t xml:space="preserve">1015    S HOLLEY ST,BLOSSOM,TX,75416 </t>
  </si>
  <si>
    <t>NORTON, JENNIFER MIZE</t>
  </si>
  <si>
    <t xml:space="preserve">332    W DIVISION ST,BLOSSOM,TX,75416 </t>
  </si>
  <si>
    <t>MILFORD, ROBERT FRANK</t>
  </si>
  <si>
    <t>ALLEN, JOHN WILLIAM</t>
  </si>
  <si>
    <t xml:space="preserve">6130    WAGGONER ST,RENO,TX,75462 </t>
  </si>
  <si>
    <t>TINGEN, FREDDIE VON</t>
  </si>
  <si>
    <t xml:space="preserve">9811    CO RD 43200,POWDERLY,TX,75473 </t>
  </si>
  <si>
    <t>ALLEN, SHAE LIND</t>
  </si>
  <si>
    <t>TINGEN, DOIL MCKNIGHT</t>
  </si>
  <si>
    <t>BARBEE, LEANN STARNES</t>
  </si>
  <si>
    <t xml:space="preserve">4025    SUNSET VW,PARIS,TX,75462 </t>
  </si>
  <si>
    <t>RESSLER, VICTOR TERRY</t>
  </si>
  <si>
    <t xml:space="preserve">4020    HOLBROOK DR,PARIS,TX,75460 </t>
  </si>
  <si>
    <t>RESSLER, NORA HELEN</t>
  </si>
  <si>
    <t>SAVAGE, KAMEKA KANENE</t>
  </si>
  <si>
    <t xml:space="preserve">2160    BELLA VISTA DR,PARIS,TX,75460 </t>
  </si>
  <si>
    <t>BOWMAN, VIRGINIA WALKER</t>
  </si>
  <si>
    <t xml:space="preserve">1025    31ST ST SE,PARIS,TX,75460 </t>
  </si>
  <si>
    <t>S 1A3B.3-BS0001</t>
  </si>
  <si>
    <t>WILSON, MICHELLE LEE</t>
  </si>
  <si>
    <t>KROGMAN, COURTNEY DAWN</t>
  </si>
  <si>
    <t xml:space="preserve">4601    DEER HAVEN LN,PARIS,TX,75462 </t>
  </si>
  <si>
    <t>KROGMAN, LUCAS JEFFREY</t>
  </si>
  <si>
    <t>DYER, ROBERT LEE</t>
  </si>
  <si>
    <t xml:space="preserve">227    HIGH ST,ROXTON,TX,75477 </t>
  </si>
  <si>
    <t>MOFFITT, MICHAEL JERALD</t>
  </si>
  <si>
    <t xml:space="preserve">1090    CARDINAL LN,PARIS,TX,75460 </t>
  </si>
  <si>
    <t>MOFFITT, DENISE HUTTO</t>
  </si>
  <si>
    <t>HAWKINS, MARGARET SNOWTON</t>
  </si>
  <si>
    <t xml:space="preserve">8229    FM 905,PARIS,TX,75462 </t>
  </si>
  <si>
    <t>EASTERWOOD, RICHARD EARL</t>
  </si>
  <si>
    <t xml:space="preserve">210    CO RD 45430,PARIS,TX,75462 </t>
  </si>
  <si>
    <t>CHRISTIAN, CHARLES RAY</t>
  </si>
  <si>
    <t xml:space="preserve">3305    RIDGEVIEW RD,PARIS,TX,75460 </t>
  </si>
  <si>
    <t>CHRISTIAN, LINDA SUE</t>
  </si>
  <si>
    <t>BULLS, DERALD JOE</t>
  </si>
  <si>
    <t xml:space="preserve">711    PINE VALLEY DR,RENO,TX,75462 </t>
  </si>
  <si>
    <t>CARTER, PHILLIP MEYER</t>
  </si>
  <si>
    <t xml:space="preserve">3542    CLARKSVILLE ST   1,PARIS,TX,75460 </t>
  </si>
  <si>
    <t>WILLIAMS, ANGELIA PERRY</t>
  </si>
  <si>
    <t>SPENCER, JAMES CLINTON</t>
  </si>
  <si>
    <t>HALLUM, THALIA LANCASTER</t>
  </si>
  <si>
    <t xml:space="preserve">2990    MAHAFFEY LN,PARIS,TX,75460 </t>
  </si>
  <si>
    <t>MANLEY, TERESA DIANA</t>
  </si>
  <si>
    <t xml:space="preserve">3098    FM 3298,POWDERLY,TX,75473 </t>
  </si>
  <si>
    <t>MANLEY, TIMOTHY KEVIN</t>
  </si>
  <si>
    <t>CARMAN, JUDITH LYNN</t>
  </si>
  <si>
    <t xml:space="preserve">1144    CO RD 45080,POWDERLY,TX,75473 </t>
  </si>
  <si>
    <t>MILLER, GLENNA ROOK</t>
  </si>
  <si>
    <t xml:space="preserve">810    BUNKER ST,PARIS,TX,75460 </t>
  </si>
  <si>
    <t>MILLER, VERNON W</t>
  </si>
  <si>
    <t>GRAY, AUDA HARPER</t>
  </si>
  <si>
    <t xml:space="preserve">1730    MEADOWVIEW DR,RENO,TX,75462 </t>
  </si>
  <si>
    <t>ERNY, JANET LEE</t>
  </si>
  <si>
    <t xml:space="preserve">1945    N COLLEGIATE DR,PARIS,TX,75460 </t>
  </si>
  <si>
    <t>ERNY, MICHAEL JOE</t>
  </si>
  <si>
    <t>SANDERS, KELLY RAY</t>
  </si>
  <si>
    <t xml:space="preserve">5705    OLD CLARKSVILLE RD,RENO,TX,75462 </t>
  </si>
  <si>
    <t>SANDERS, STEPHANIE ELAINE</t>
  </si>
  <si>
    <t>JACKSON, CASSIE ANN</t>
  </si>
  <si>
    <t>LEHRMANN, CAROL LYNN</t>
  </si>
  <si>
    <t xml:space="preserve">5284    FM 3298,POWDERLY,TX,75473 </t>
  </si>
  <si>
    <t>LEHRMANN, GARY ALLEN</t>
  </si>
  <si>
    <t>RUSSELL, ROBERT LEWIS</t>
  </si>
  <si>
    <t xml:space="preserve">282    CO RD 37420,SUMNER,TX,75486 </t>
  </si>
  <si>
    <t>GRATNY, RICHARD LEE</t>
  </si>
  <si>
    <t xml:space="preserve">1385    CO RD 35780,ARTHUR CITY,TX,75411 </t>
  </si>
  <si>
    <t>GRATNY, ANNETTE MARIE</t>
  </si>
  <si>
    <t>MABRY, JOAN POAG</t>
  </si>
  <si>
    <t xml:space="preserve">2915    FAIR OAKS,PARIS,TX,75462 </t>
  </si>
  <si>
    <t>MABRY, WILLIAM ALLEN</t>
  </si>
  <si>
    <t xml:space="preserve">WEDDLE, KATHY </t>
  </si>
  <si>
    <t xml:space="preserve">825    42ND ST SW,PARIS,TX,75460 </t>
  </si>
  <si>
    <t>SCOTT, JOHN THOMAS</t>
  </si>
  <si>
    <t>GRIFFIN, HEATHER DENISON</t>
  </si>
  <si>
    <t xml:space="preserve">577    CO RD 45900,DETROIT,TX,75436 </t>
  </si>
  <si>
    <t>HAAGENSON, GARY WAYNE</t>
  </si>
  <si>
    <t>SETZER, PAMELA ANN</t>
  </si>
  <si>
    <t xml:space="preserve">65    CO RD 33715,PARIS,TX,75460 </t>
  </si>
  <si>
    <t>SETZER, JOE WEAVER</t>
  </si>
  <si>
    <t>BULLS, LESA BROCKINTON</t>
  </si>
  <si>
    <t>BRILEY, CAROLYN TWITTY</t>
  </si>
  <si>
    <t xml:space="preserve">2510    CAMPBELL ST,PARIS,TX,75460 </t>
  </si>
  <si>
    <t>S 3H3C.3-BS0001</t>
  </si>
  <si>
    <t>GRAHAM, SUZANNE MARIE</t>
  </si>
  <si>
    <t xml:space="preserve">27    CO RD 44120,POWDERLY,TX,75473 </t>
  </si>
  <si>
    <t>SNOWTON, LARRY JOE</t>
  </si>
  <si>
    <t xml:space="preserve">WROTEN, ELAINE </t>
  </si>
  <si>
    <t>BROWN, SARAH JOY</t>
  </si>
  <si>
    <t>CAMPBELL, WILLIAM GEORGE</t>
  </si>
  <si>
    <t xml:space="preserve">6280    LAKEVIEW DR,RENO,TX,75462 </t>
  </si>
  <si>
    <t xml:space="preserve">CAMPBELL, BARBARA </t>
  </si>
  <si>
    <t>NEWMAN, MARYJO WOOD</t>
  </si>
  <si>
    <t xml:space="preserve">741    SHELTON HILL RD,PARIS,TX,75462 </t>
  </si>
  <si>
    <t>EWELL, LESLIE ROWD</t>
  </si>
  <si>
    <t>BROWNFIELD, HENRY LEE</t>
  </si>
  <si>
    <t xml:space="preserve">1776    FM 906  E,POWDERLY,TX,75473 </t>
  </si>
  <si>
    <t>BROWNFIELD, PAULA ELLYN</t>
  </si>
  <si>
    <t>ROWELL, DANNY HUGH</t>
  </si>
  <si>
    <t xml:space="preserve">1015    42ND ST SW,PARIS,TX,75460 </t>
  </si>
  <si>
    <t>ROWELL, DIANE ANN</t>
  </si>
  <si>
    <t>BROWN, CHAD COPLIN</t>
  </si>
  <si>
    <t xml:space="preserve">3530    DARNELL DR,PARIS,TX,75462 </t>
  </si>
  <si>
    <t>RADER, JAXON GENE</t>
  </si>
  <si>
    <t xml:space="preserve">3025    33RD ST NE,PARIS,TX,75460 </t>
  </si>
  <si>
    <t>ROBBINS, KEN ARLEY</t>
  </si>
  <si>
    <t xml:space="preserve">3969    FM 1499,PARIS,TX,75462 </t>
  </si>
  <si>
    <t>RADER, GRACE ELIZABETH</t>
  </si>
  <si>
    <t>BROWN, CLAIRE ELIZABETH</t>
  </si>
  <si>
    <t>BROWN, REBECCA LYNN</t>
  </si>
  <si>
    <t>WILLIAMSON, RONALD J</t>
  </si>
  <si>
    <t xml:space="preserve">17001    FM 79,SUMNER,TX,75486 </t>
  </si>
  <si>
    <t>ROBBINS, BETTY JOYCE</t>
  </si>
  <si>
    <t>KEELING, GARY RAY</t>
  </si>
  <si>
    <t xml:space="preserve">467    DOGWOOD CIR,POWDERLY,TX,75473 </t>
  </si>
  <si>
    <t>GLOVER, CHARLOTTE MARIE</t>
  </si>
  <si>
    <t xml:space="preserve">1920    SYCAMORE ST,PARIS,TX,75460 </t>
  </si>
  <si>
    <t>CASEY, DENISE JANISZEWSKI</t>
  </si>
  <si>
    <t xml:space="preserve">103    CRIPPLE CREEK DR,POWDERLY,TX,75473 </t>
  </si>
  <si>
    <t>BALL, SHERRY DEE</t>
  </si>
  <si>
    <t>TOWNSDIN, CHERYL JOHNSON</t>
  </si>
  <si>
    <t xml:space="preserve">3245    E HOUSTON ST,PARIS,TX,75460 </t>
  </si>
  <si>
    <t>BANNON, VIRGINIA SPELMAN</t>
  </si>
  <si>
    <t xml:space="preserve">75    44TH SOUTH WEST ST,PARIS,TX,75460 </t>
  </si>
  <si>
    <t>TOWNSDIN, CLARK EUGENE</t>
  </si>
  <si>
    <t>DUNBAR, JASON WILLIAM</t>
  </si>
  <si>
    <t xml:space="preserve">1075    CO RD 32240,SUMNER,TX,75486 </t>
  </si>
  <si>
    <t>DUNBAR, ELIZABETH MARIA</t>
  </si>
  <si>
    <t xml:space="preserve">3400    LAMAR AVE,PARIS,TX,75460 </t>
  </si>
  <si>
    <t>S 1A3B.12-BS0001</t>
  </si>
  <si>
    <t>RIVIERA, BRENDA LEE</t>
  </si>
  <si>
    <t xml:space="preserve">174    HELENA DR,POWDERLY,TX,75473 </t>
  </si>
  <si>
    <t>PARKER, GLORIA MAY</t>
  </si>
  <si>
    <t xml:space="preserve">3241    MARGARET ST,PARIS,TX,75460 </t>
  </si>
  <si>
    <t xml:space="preserve">RIVIERA, RICARDO </t>
  </si>
  <si>
    <t xml:space="preserve">HOOTON, DEBORAH </t>
  </si>
  <si>
    <t xml:space="preserve">840    CO RD 45900,DETROIT,TX,75436 </t>
  </si>
  <si>
    <t>HOOTON, JACK EDWARD</t>
  </si>
  <si>
    <t>DEWEESE, DAVID GILBERT</t>
  </si>
  <si>
    <t xml:space="preserve">1690    CO RD 14650,PARIS,TX,75462 </t>
  </si>
  <si>
    <t xml:space="preserve">FRANKLIN, JERLEAN </t>
  </si>
  <si>
    <t xml:space="preserve">1088    CO RD 45080,POWDERLY,TX,75473 </t>
  </si>
  <si>
    <t>FRANKLIN, ESSIE S</t>
  </si>
  <si>
    <t>CONLAN, BARBARA MICHELE</t>
  </si>
  <si>
    <t xml:space="preserve">1830    CO RD 35400,SUMNER,TX,75486 </t>
  </si>
  <si>
    <t>SONS, DANNY LEON</t>
  </si>
  <si>
    <t>VANDERBURG, TONYA MCGUIRE</t>
  </si>
  <si>
    <t xml:space="preserve">289    CO RD 35780,ARTHUR CITY,TX,75411 </t>
  </si>
  <si>
    <t>TINDEL, JAMES JEFFREY</t>
  </si>
  <si>
    <t xml:space="preserve">602    CO RD 28050,HONEY GROVE,TX,75446 </t>
  </si>
  <si>
    <t>TINDEL, PATRICIA GRISAK</t>
  </si>
  <si>
    <t>DONOHUE, MICHAEL THOMAS</t>
  </si>
  <si>
    <t xml:space="preserve">355    S DEPOT ST,DEPORT,TX,75435 </t>
  </si>
  <si>
    <t>PRUETT, NORMA DIANNE</t>
  </si>
  <si>
    <t xml:space="preserve">14474    FM 906  E,PARIS,TX,75462 </t>
  </si>
  <si>
    <t>BELL, JERIMY MARK</t>
  </si>
  <si>
    <t xml:space="preserve">445    CO RD 24200,ROXTON,TX,75477 </t>
  </si>
  <si>
    <t>HAWKINS-PEEL, BARBARA JEAN</t>
  </si>
  <si>
    <t xml:space="preserve">216    CO RD 35500,SUMNER,TX,75486 </t>
  </si>
  <si>
    <t>PEEL, TERRY A</t>
  </si>
  <si>
    <t>MCQUEEN, MARY JOANNA</t>
  </si>
  <si>
    <t xml:space="preserve">152    CO RD 14400,PATTONVILLE,TX,75468 </t>
  </si>
  <si>
    <t>PRESTON, ELISHA MCCALL</t>
  </si>
  <si>
    <t>HOSTETLER, JERRY ALAN</t>
  </si>
  <si>
    <t xml:space="preserve">1892    CO RD 35200,SUMNER,TX,75486 </t>
  </si>
  <si>
    <t>EKSTROM, STEVEN REDMAN</t>
  </si>
  <si>
    <t xml:space="preserve">725    MEDALIST ST,PARIS,TX,75460 </t>
  </si>
  <si>
    <t>EKSTROM, KIMBERLEY MICHELLE</t>
  </si>
  <si>
    <t>WILLIAMSON, SHERRIE WOMACK</t>
  </si>
  <si>
    <t xml:space="preserve">2545    BRIARWOOD DR,PARIS,TX,75460 </t>
  </si>
  <si>
    <t>WILLIAMSON, PRESTON LEE</t>
  </si>
  <si>
    <t xml:space="preserve">HEARN, ALICE </t>
  </si>
  <si>
    <t xml:space="preserve">795    28TH ST NW,PARIS,TX,75460 </t>
  </si>
  <si>
    <t>WILLIAMS, SHELBY NICOLE</t>
  </si>
  <si>
    <t xml:space="preserve">4631    BOULDER LN,PARIS,TX,75462 </t>
  </si>
  <si>
    <t>MACKEY, RICKY JAY</t>
  </si>
  <si>
    <t xml:space="preserve">710    MEDALIST ST,PARIS,TX,75460 </t>
  </si>
  <si>
    <t>BRISCOE, HOBERT WAYNE</t>
  </si>
  <si>
    <t xml:space="preserve">614    34TH ST NE,PARIS,TX,75460 </t>
  </si>
  <si>
    <t>CLEMMER, BRIAN ARLAN</t>
  </si>
  <si>
    <t xml:space="preserve">1716    CO RD 45520,BLOSSOM,TX,75416 </t>
  </si>
  <si>
    <t>BRIGGLE, KATIE LEE</t>
  </si>
  <si>
    <t xml:space="preserve">970    CO RD 45620,BLOSSOM,TX,75416 </t>
  </si>
  <si>
    <t>STALLINGS, DONALD WAYNE</t>
  </si>
  <si>
    <t xml:space="preserve">6940    PINE MILL RD,PARIS,TX,75462 </t>
  </si>
  <si>
    <t xml:space="preserve">RUTHERFORD, DAVID </t>
  </si>
  <si>
    <t xml:space="preserve">303    HIGH ST,ROXTON,TX,75477 </t>
  </si>
  <si>
    <t>BROWN, KENNETH HASKELL</t>
  </si>
  <si>
    <t xml:space="preserve">4020    ALPINE ST,PARIS,TX,75462 </t>
  </si>
  <si>
    <t>RUTHERFORD, LINDA S</t>
  </si>
  <si>
    <t>WOOTEN, PEARL JEAN</t>
  </si>
  <si>
    <t xml:space="preserve">145    12TH ST SE,PARIS,TX,75460 </t>
  </si>
  <si>
    <t>S 2C3A.10-BS0001</t>
  </si>
  <si>
    <t>WOOTEN, GARY WAYNE</t>
  </si>
  <si>
    <t>BRUMLEY, WILLIAM H</t>
  </si>
  <si>
    <t xml:space="preserve">1014    CO RD 36160,SUMNER,TX,75486 </t>
  </si>
  <si>
    <t>BRUMLEY, PHYLLIS L</t>
  </si>
  <si>
    <t>HOSKINS, WENDELL DEE</t>
  </si>
  <si>
    <t>CLARK, EDITH JEAN</t>
  </si>
  <si>
    <t xml:space="preserve">738    CO RD 44140,POWDERLY,TX,75473 </t>
  </si>
  <si>
    <t>PINKSTON, BARBARA LYLE</t>
  </si>
  <si>
    <t xml:space="preserve">2567    CO RD 33900,POWDERLY,TX,75473 </t>
  </si>
  <si>
    <t xml:space="preserve">PAYNE, MADONNA </t>
  </si>
  <si>
    <t xml:space="preserve">461    CO RD 36520,ARTHUR CITY,TX,75411 </t>
  </si>
  <si>
    <t>MILLER, SHERRY ROSE</t>
  </si>
  <si>
    <t xml:space="preserve">2041    CO RD 35400,SUMNER,TX,75486 </t>
  </si>
  <si>
    <t>SANDERS, CATHERINE MALINDA</t>
  </si>
  <si>
    <t xml:space="preserve">935    CO RD 32200,SUMNER,TX,75486 </t>
  </si>
  <si>
    <t xml:space="preserve">DICKINSON, JOHN </t>
  </si>
  <si>
    <t>STEELMAN, THERESA LYNNETTE</t>
  </si>
  <si>
    <t xml:space="preserve">550    TIMBER BROOK DR,RENO,TX,75462 </t>
  </si>
  <si>
    <t>STEELMAN, ROBERT FRANKLIN</t>
  </si>
  <si>
    <t>BROWN, CARL DAVID</t>
  </si>
  <si>
    <t xml:space="preserve">3730    BROWNWOOD CIR,PARIS,TX,75462 </t>
  </si>
  <si>
    <t>SWILLEY, PAMELA KAY</t>
  </si>
  <si>
    <t xml:space="preserve">250    CO RD 45700,DETROIT,TX,75436 </t>
  </si>
  <si>
    <t>SWILLEY, JOHN WILLIAM</t>
  </si>
  <si>
    <t>HARRISON, HARREL JOE</t>
  </si>
  <si>
    <t xml:space="preserve">146    CO RD 42320,PARIS,TX,75462 </t>
  </si>
  <si>
    <t>JOHNS, ROBERT JOE</t>
  </si>
  <si>
    <t xml:space="preserve">5235    AMHERST CT,PARIS,TX,75462 </t>
  </si>
  <si>
    <t>JOHNS, JILL SPRATT</t>
  </si>
  <si>
    <t>BALL, BOB ALLEN</t>
  </si>
  <si>
    <t xml:space="preserve">2118    CO RD 32500,PARIS,TX,75462 </t>
  </si>
  <si>
    <t>CRABB, SHARON DIANE</t>
  </si>
  <si>
    <t xml:space="preserve">112    CO RD 43040,POWDERLY,TX,75473 </t>
  </si>
  <si>
    <t xml:space="preserve">FLETCHER, JANNETTE </t>
  </si>
  <si>
    <t xml:space="preserve">3554    CLARKSVILLE ST   1,PARIS,TX,75460 </t>
  </si>
  <si>
    <t>HALL, DONNA NASH</t>
  </si>
  <si>
    <t xml:space="preserve">3548    CLARKSVILLE ST   4,PARIS,TX,75460 </t>
  </si>
  <si>
    <t>PARSON, BILL BRENT</t>
  </si>
  <si>
    <t>CREAMER, TERI RAY</t>
  </si>
  <si>
    <t xml:space="preserve">3792    CO RD 32500,PARIS,TX,75462 </t>
  </si>
  <si>
    <t>CREAMER, WAYMON LEON</t>
  </si>
  <si>
    <t>TRIBBLE, PAMELA ANNE</t>
  </si>
  <si>
    <t xml:space="preserve">186    FM 2352,HONEY GROVE,TX,75446 </t>
  </si>
  <si>
    <t>WAITE, GARY LEE</t>
  </si>
  <si>
    <t>MORELAND, JAMES MALCOLM</t>
  </si>
  <si>
    <t>CHAMBERLAIN, LEAH SHAREE</t>
  </si>
  <si>
    <t xml:space="preserve">119    TURTLE CREEK DR,RENO,TX,75462 </t>
  </si>
  <si>
    <t>GARRISON, SAMANTHA ERYN</t>
  </si>
  <si>
    <t xml:space="preserve">591    WILLOW CV,RENO,TX,75462 </t>
  </si>
  <si>
    <t>STUTSMAN, PENNY DEWEESE</t>
  </si>
  <si>
    <t>SAMUELS, DARIUS LEROY</t>
  </si>
  <si>
    <t xml:space="preserve">1008    17TH ST NE,PARIS,TX,75460 </t>
  </si>
  <si>
    <t>SAMUELS, DARIUS LE'ROY</t>
  </si>
  <si>
    <t>SAMUELS, CORRETTA ANN</t>
  </si>
  <si>
    <t>CONE, JENNIFER SUE</t>
  </si>
  <si>
    <t xml:space="preserve">179    N CO RD 35810,ARTHUR CITY,TX,75411 </t>
  </si>
  <si>
    <t xml:space="preserve">DALE, ALAN </t>
  </si>
  <si>
    <t xml:space="preserve">6629    FM 196,PATTONVILLE,TX,75468 </t>
  </si>
  <si>
    <t>ADAMS, ROZANNE E</t>
  </si>
  <si>
    <t>ERWIN, MICHAEL KENT</t>
  </si>
  <si>
    <t>LITTLE, AMANDA NICOLE</t>
  </si>
  <si>
    <t xml:space="preserve">1317    CO RD 33800,PARIS,TX,75460 </t>
  </si>
  <si>
    <t>RUTHART, LARRY DON</t>
  </si>
  <si>
    <t xml:space="preserve">7122    FM 1499,SUMNER,TX,75486 </t>
  </si>
  <si>
    <t>MATHIS, DONTRAIL LUMON</t>
  </si>
  <si>
    <t xml:space="preserve">3261    MARGARET ST,PARIS,TX,75460 </t>
  </si>
  <si>
    <t>BLACKMON, HENRY JAMES</t>
  </si>
  <si>
    <t xml:space="preserve">1491    CO RD 45620,BLOSSOM,TX,75416 </t>
  </si>
  <si>
    <t>GROOMS, RONNIE WAYNE</t>
  </si>
  <si>
    <t>SLANKER, TED EUGENE</t>
  </si>
  <si>
    <t xml:space="preserve">670    26TH ST SE,PARIS,TX,75460 </t>
  </si>
  <si>
    <t>KING, SARAH J</t>
  </si>
  <si>
    <t xml:space="preserve">3717    FM 1184,PARIS,TX,75462 </t>
  </si>
  <si>
    <t>ORR, VIVIAN JOAN</t>
  </si>
  <si>
    <t xml:space="preserve">13441    FM 196,DEPORT,TX,75435 </t>
  </si>
  <si>
    <t>SAVAGE, GARY DON</t>
  </si>
  <si>
    <t xml:space="preserve">520    YORK ST,PARIS,TX,75460 </t>
  </si>
  <si>
    <t>SPENCER, DARRON CRAIG</t>
  </si>
  <si>
    <t>HUGHES, JAY MATTHEW</t>
  </si>
  <si>
    <t xml:space="preserve">337    CO RD 14550,PATTONVILLE,TX,75468 </t>
  </si>
  <si>
    <t>HUGHES, AMY BALLARD</t>
  </si>
  <si>
    <t>GRAY, THERESA JOAN</t>
  </si>
  <si>
    <t xml:space="preserve">189    FM 2820,SUMNER,TX,75486 </t>
  </si>
  <si>
    <t>FICHTENMAYER, MICHAEL THOMAS</t>
  </si>
  <si>
    <t xml:space="preserve">CORONADO, MARGARITA </t>
  </si>
  <si>
    <t xml:space="preserve">1779    FM 2352,SUMNER,TX,75486 </t>
  </si>
  <si>
    <t>CORONADO, MARICELA DELEON</t>
  </si>
  <si>
    <t>BLOUNT, JULIE ANNE</t>
  </si>
  <si>
    <t xml:space="preserve">1700    CO RD 44550,PARIS,TX,75462 </t>
  </si>
  <si>
    <t>KROPP, SHELLI LYN</t>
  </si>
  <si>
    <t>FUNDERBURG, DEDRAH SHEA</t>
  </si>
  <si>
    <t xml:space="preserve">4425    WOOD CREEK DR,RENO,TX,75462 </t>
  </si>
  <si>
    <t>SMITH, STEVE RUDOLPH</t>
  </si>
  <si>
    <t xml:space="preserve">2015    37TH ST NE,PARIS,TX,75462 </t>
  </si>
  <si>
    <t>SMITH, ASHLEY SHANE</t>
  </si>
  <si>
    <t>FORBIS, KAREN DENISE</t>
  </si>
  <si>
    <t>MILLER, ZELL D</t>
  </si>
  <si>
    <t xml:space="preserve">1220    13TH ST SE,PARIS,TX,75460 </t>
  </si>
  <si>
    <t>STRIBLING, MARCUS BRUCE</t>
  </si>
  <si>
    <t xml:space="preserve">307    26TH ST NE,PARIS,TX,75460 </t>
  </si>
  <si>
    <t>STRIBLING, KIMBERLY DIANE</t>
  </si>
  <si>
    <t>GIBBONS, MARK DANIEL</t>
  </si>
  <si>
    <t xml:space="preserve">301    CO RD 33900,POWDERLY,TX,75473 </t>
  </si>
  <si>
    <t>GENTRY, DENISHIA KAY</t>
  </si>
  <si>
    <t xml:space="preserve">4160    ENCHANTED DR,PARIS,TX,75462 </t>
  </si>
  <si>
    <t>GENTRY, STEVEN L</t>
  </si>
  <si>
    <t>HILL, KAREN JANE</t>
  </si>
  <si>
    <t xml:space="preserve">2317    CO RD 26320,ROXTON,TX,75477 </t>
  </si>
  <si>
    <t>MCCARRICK, RICHARD JOHN</t>
  </si>
  <si>
    <t>SIMS, MURIEL DENISE</t>
  </si>
  <si>
    <t xml:space="preserve">4815    EASTGATE LN,PARIS,TX,75460 </t>
  </si>
  <si>
    <t>DRIGGERS, WILLIAM GOLDEN</t>
  </si>
  <si>
    <t xml:space="preserve">2100    COLLEGE ST,PARIS,TX,75460 </t>
  </si>
  <si>
    <t>DRIGGERS, DORCAS LITTLE</t>
  </si>
  <si>
    <t>FRY, MICHAEL EUGENE</t>
  </si>
  <si>
    <t>CHRISTIAN, BELINDA DARLENE</t>
  </si>
  <si>
    <t xml:space="preserve">3225    E HOUSTON ST,PARIS,TX,75460 </t>
  </si>
  <si>
    <t>LEE, STEPHANIE BROWN</t>
  </si>
  <si>
    <t xml:space="preserve">520    41ST ST SW,PARIS,TX,75460 </t>
  </si>
  <si>
    <t>CRAWFORD, KELLY JEAN</t>
  </si>
  <si>
    <t xml:space="preserve">750    CO RD 36500,ARTHUR CITY,TX,75411 </t>
  </si>
  <si>
    <t>LEE, MICHAEL EDDIE CURRIE</t>
  </si>
  <si>
    <t>SISSON, JIMMY DALE</t>
  </si>
  <si>
    <t xml:space="preserve">162    CO RD 43040,POWDERLY,TX,75473 </t>
  </si>
  <si>
    <t>DAWSON, DENNIS ALAN</t>
  </si>
  <si>
    <t xml:space="preserve">1275    CO RD 44100,POWDERLY,TX,75473 </t>
  </si>
  <si>
    <t>MALONE, JUDITH ANN</t>
  </si>
  <si>
    <t xml:space="preserve">1975    E CHERRY ST,PARIS,TX,75460 </t>
  </si>
  <si>
    <t>BALLARD, TONY LEE</t>
  </si>
  <si>
    <t xml:space="preserve">710    32ND ST NE,PARIS,TX,75460 </t>
  </si>
  <si>
    <t>BALLARD, DESIREE MICHELLE</t>
  </si>
  <si>
    <t>HUTCHINS, RANDIE HORNE</t>
  </si>
  <si>
    <t xml:space="preserve">6065    CO RD 42600,PARIS,TX,75462 </t>
  </si>
  <si>
    <t>BUSH, ANDREW STEPHEN</t>
  </si>
  <si>
    <t>SHORT, WILLIAM JOSEPH</t>
  </si>
  <si>
    <t xml:space="preserve">1225    12TH ST SE,PARIS,TX,75460 </t>
  </si>
  <si>
    <t>SHORT, MARK ROYCE</t>
  </si>
  <si>
    <t>BROWN, JAMES BRITT</t>
  </si>
  <si>
    <t xml:space="preserve">2675    FM 1499,PARIS,TX,75462 </t>
  </si>
  <si>
    <t>WILSON, STEPHEN LYNN</t>
  </si>
  <si>
    <t xml:space="preserve">2823    CO RD 43250,PARIS,TX,75462 </t>
  </si>
  <si>
    <t>WILSON, WILLIE DEE</t>
  </si>
  <si>
    <t xml:space="preserve">6514    OLD CLARKSVILLE RD,RENO,TX,75462 </t>
  </si>
  <si>
    <t>CUTSHALL, AMBER MICHELLE</t>
  </si>
  <si>
    <t xml:space="preserve">533    PINE VALLEY DR,RENO,TX,75462 </t>
  </si>
  <si>
    <t>FINCH, ANGELA LYNETTE</t>
  </si>
  <si>
    <t xml:space="preserve">1395    MARTIN LUTHER KING DR,PARIS,TX,75460 </t>
  </si>
  <si>
    <t>FINCH, ARIELLE CHRISTINA</t>
  </si>
  <si>
    <t>STUBBS, LAUREN PATRICI-FRANEY</t>
  </si>
  <si>
    <t xml:space="preserve">2355    BONHAM ST,PARIS,TX,75460 </t>
  </si>
  <si>
    <t>WOOD, MICHELLE MARIE</t>
  </si>
  <si>
    <t>FERGUSON, KELLEY WOODBY</t>
  </si>
  <si>
    <t>ELROD, JENNIFER LYNN</t>
  </si>
  <si>
    <t xml:space="preserve">25    CO RD 42550,PARIS,TX,75462 </t>
  </si>
  <si>
    <t>DENMAN, LISA RENEE</t>
  </si>
  <si>
    <t xml:space="preserve">6369    LAMAR RD,RENO,TX,75462 </t>
  </si>
  <si>
    <t>PRUNTY, MILDRED Z</t>
  </si>
  <si>
    <t xml:space="preserve">4015    19TH ST NW,PARIS,TX,75460 </t>
  </si>
  <si>
    <t>BROWN, BLINDA ANN</t>
  </si>
  <si>
    <t xml:space="preserve">416    CO RD 33715,PARIS,TX,75460 </t>
  </si>
  <si>
    <t>STILLWELL, TAMMY LOUISE</t>
  </si>
  <si>
    <t xml:space="preserve">4264    CO RD 33900,POWDERLY,TX,75473 </t>
  </si>
  <si>
    <t>LAVOY, MELISSA ANN</t>
  </si>
  <si>
    <t xml:space="preserve">2910    ASPEN DR,PARIS,TX,75460 </t>
  </si>
  <si>
    <t>SANDERS, JOHN PATRICK</t>
  </si>
  <si>
    <t xml:space="preserve">364    N CO RD 35810,ARTHUR CITY,TX,75411 </t>
  </si>
  <si>
    <t>SANDERS, CHERYL LEA</t>
  </si>
  <si>
    <t>NOTTINGHAM, CORTNEE LEE</t>
  </si>
  <si>
    <t xml:space="preserve">7273    FM 195,PARIS,TX,75462 </t>
  </si>
  <si>
    <t>KELLY, LINDA FAYE</t>
  </si>
  <si>
    <t xml:space="preserve">402    7TH ST SE,PARIS,TX,75460 </t>
  </si>
  <si>
    <t>LEWIS, COLEMAN SCOTT</t>
  </si>
  <si>
    <t xml:space="preserve">BAILEY, JACALYN </t>
  </si>
  <si>
    <t>HUDSON, AMY MARIE</t>
  </si>
  <si>
    <t xml:space="preserve">810    SHERWOOD DR,PARIS,TX,75462 </t>
  </si>
  <si>
    <t>LAWHON, LYNLEY OLGA</t>
  </si>
  <si>
    <t xml:space="preserve">3555    RUBY WAY   3204,PARIS,TX,75462 </t>
  </si>
  <si>
    <t>NORMENT, REBECCA BEAVER</t>
  </si>
  <si>
    <t xml:space="preserve">606    S CHURCH ST,PARIS,TX,75460 </t>
  </si>
  <si>
    <t>NORMENT, EDWARD SIMS</t>
  </si>
  <si>
    <t>KRUPICKA, JEFFREY DAVID</t>
  </si>
  <si>
    <t xml:space="preserve">221    CO RD 34740,PARIS,TX,75460 </t>
  </si>
  <si>
    <t>BABB, PETER JUDE</t>
  </si>
  <si>
    <t xml:space="preserve">1494    CO RD 33900,POWDERLY,TX,75473 </t>
  </si>
  <si>
    <t>KRUPICKA, STASHA ELAINE</t>
  </si>
  <si>
    <t>FARMER, CAROL SCOTT</t>
  </si>
  <si>
    <t xml:space="preserve">9199    FM 195,PARIS,TX,75462 </t>
  </si>
  <si>
    <t>NOBLE, CYNTHIA RENEE</t>
  </si>
  <si>
    <t xml:space="preserve">3025    MEANDERING WAY,PARIS,TX,75462 </t>
  </si>
  <si>
    <t>FARMER, DOUGLAS CHARLES</t>
  </si>
  <si>
    <t>TAYLOR, JACK FRANKLIN</t>
  </si>
  <si>
    <t xml:space="preserve">3647    HWY 271  N,POWDERLY,TX,75473 </t>
  </si>
  <si>
    <t>CHARMAN, MICHAEL BRIAN</t>
  </si>
  <si>
    <t xml:space="preserve">3084    CO RD 35500,SUMNER,TX,75486 </t>
  </si>
  <si>
    <t>SPENCER, CLAYTON GLEN</t>
  </si>
  <si>
    <t xml:space="preserve">1547    FM 2648,POWDERLY,TX,75473 </t>
  </si>
  <si>
    <t>KUEBLER, WILLIAM DAVIS</t>
  </si>
  <si>
    <t xml:space="preserve">5825    ELM DR,RENO,TX,75462 </t>
  </si>
  <si>
    <t>ARMSTRONG, STACY KYLE</t>
  </si>
  <si>
    <t xml:space="preserve">SANCHEZ, SUSAN </t>
  </si>
  <si>
    <t xml:space="preserve">3160    MARGARET ST,PARIS,TX,75460 </t>
  </si>
  <si>
    <t>TAPP, ROBBIE PADGETT</t>
  </si>
  <si>
    <t xml:space="preserve">870    CO RD 32240,SUMNER,TX,75486 </t>
  </si>
  <si>
    <t>ESPLIN, JAMES ISRAEL</t>
  </si>
  <si>
    <t xml:space="preserve">210    44TH SOUTH WEST ST,PARIS,TX,75460 </t>
  </si>
  <si>
    <t xml:space="preserve">BISHOP, REBECCA </t>
  </si>
  <si>
    <t xml:space="preserve">3635    RENO DR,PARIS,TX,75462 </t>
  </si>
  <si>
    <t>CASTILLO, RUDY V</t>
  </si>
  <si>
    <t xml:space="preserve">375    SPRUCE DR,RENO,TX,75462 </t>
  </si>
  <si>
    <t>WEIR, MARVIN LARRY</t>
  </si>
  <si>
    <t xml:space="preserve">484    CO RD 44700,BLOSSOM,TX,75416 </t>
  </si>
  <si>
    <t>CASTILLO, SHAWNNA CHRISTINE</t>
  </si>
  <si>
    <t>WEIR, AMY MICHELLE</t>
  </si>
  <si>
    <t xml:space="preserve">482    CO RD 44700,BLOSSOM,TX,75416 </t>
  </si>
  <si>
    <t>WEIR, CATHY HOLBERT</t>
  </si>
  <si>
    <t>PUTMAN, BRIAN DALE</t>
  </si>
  <si>
    <t>HAGGARD, RANDI K</t>
  </si>
  <si>
    <t xml:space="preserve">2980    CLARK LN,PARIS,TX,75460 </t>
  </si>
  <si>
    <t>ARMSTRONG, MATTHEW CARTER</t>
  </si>
  <si>
    <t xml:space="preserve">3650    DARNELL DR,PARIS,TX,75462 </t>
  </si>
  <si>
    <t xml:space="preserve">HAGGARD, CARL </t>
  </si>
  <si>
    <t>ARMSTRONG, JOY L</t>
  </si>
  <si>
    <t>HOSKINS, MICHELLE ANN</t>
  </si>
  <si>
    <t xml:space="preserve">340    PINE BLUFF ST,PARIS,TX,75460 </t>
  </si>
  <si>
    <t>BLOUNT, ZACHERY JACKSON</t>
  </si>
  <si>
    <t xml:space="preserve">3035    33RD ST NE,PARIS,TX,75460 </t>
  </si>
  <si>
    <t>BLOUNT, ALLIE KAY</t>
  </si>
  <si>
    <t>PAISSAN, VERONICA LISA</t>
  </si>
  <si>
    <t xml:space="preserve">5398    FM 1500,PARIS,TX,75460 </t>
  </si>
  <si>
    <t>SANDERS, CLIFTON LEE</t>
  </si>
  <si>
    <t xml:space="preserve">1930 CO RD 2420,HONEY GROVE,TX,75446 </t>
  </si>
  <si>
    <t>SAVAGE, KAMIL DAON</t>
  </si>
  <si>
    <t xml:space="preserve">281    PRESTON DR,RENO,TX,75462 </t>
  </si>
  <si>
    <t>JOHNSON, MARY JOYCE</t>
  </si>
  <si>
    <t xml:space="preserve">520    26TH ST NE,PARIS,TX,75460 </t>
  </si>
  <si>
    <t>ESPLIN, HEATHER ANNE</t>
  </si>
  <si>
    <t>MOORE, SHANEIKA BONYIA</t>
  </si>
  <si>
    <t xml:space="preserve">525    26TH ST NE   A,PARIS,TX,75460 </t>
  </si>
  <si>
    <t>JOHNSON, RYLEY SPENCER</t>
  </si>
  <si>
    <t xml:space="preserve">2882    FM 1499,PARIS,TX,75460 </t>
  </si>
  <si>
    <t>HESS, MITCHELL WAYNE</t>
  </si>
  <si>
    <t>WHITT, CHARLES JAY</t>
  </si>
  <si>
    <t xml:space="preserve">18254    FM 195,DETROIT,TX,75436 </t>
  </si>
  <si>
    <t>SANDERS, VICKIE MICHELLE</t>
  </si>
  <si>
    <t xml:space="preserve">1930    CO RD 2420,HONEY GROVE,TX,75446 </t>
  </si>
  <si>
    <t>FERGUSON, KELLY ANNETTE</t>
  </si>
  <si>
    <t xml:space="preserve">7910    FM 1502,BLOSSOM,TX,75416 </t>
  </si>
  <si>
    <t>GRAY, YVONNE WOOD</t>
  </si>
  <si>
    <t xml:space="preserve">3121    FM 196,PATTONVILLE,TX,75468 </t>
  </si>
  <si>
    <t>GRAY, JAMES RICHARD</t>
  </si>
  <si>
    <t>CARTER, SONJA FERGUSON</t>
  </si>
  <si>
    <t xml:space="preserve">1240    CO RD 32240,SUMNER,TX,75486 </t>
  </si>
  <si>
    <t>CARTER, STEPHEN PAUL</t>
  </si>
  <si>
    <t>OWEN, GENEVA L</t>
  </si>
  <si>
    <t xml:space="preserve">664    CO RD 33970,POWDERLY,TX,75473 </t>
  </si>
  <si>
    <t>MCCLAREN, PEGGY SUE</t>
  </si>
  <si>
    <t xml:space="preserve">501    CO RD 15430,PATTONVILLE,TX,75468 </t>
  </si>
  <si>
    <t>BRAZEAL, KIMBERLY M</t>
  </si>
  <si>
    <t xml:space="preserve">279    CO RD 14820,PARIS,TX,75462 </t>
  </si>
  <si>
    <t>OWEN, HARRY CLAY</t>
  </si>
  <si>
    <t>OWENS, JOHN NEWTON</t>
  </si>
  <si>
    <t xml:space="preserve">9399    HWY 82  E,BLOSSOM,TX,75416 </t>
  </si>
  <si>
    <t>BROWN, JAMES CHRISTOPHER</t>
  </si>
  <si>
    <t xml:space="preserve">4650    DEER HAVEN LN,PARIS,TX,75462 </t>
  </si>
  <si>
    <t xml:space="preserve">BIGHAM, PRESTON </t>
  </si>
  <si>
    <t xml:space="preserve">183    CO RD 22820,PARIS,TX,75460 </t>
  </si>
  <si>
    <t>BIGHAM, MARY JOSEPHINE</t>
  </si>
  <si>
    <t>GATES, KEVIN RAY</t>
  </si>
  <si>
    <t xml:space="preserve">1538    CO RD 33800,PARIS,TX,75460 </t>
  </si>
  <si>
    <t>RAGSDALE, SHONDA DEANNE</t>
  </si>
  <si>
    <t>SCHAEFFER, EDWARD WILLIAM</t>
  </si>
  <si>
    <t xml:space="preserve">602    CO RD 45010,POWDERLY,TX,75473 </t>
  </si>
  <si>
    <t>BALLARD, DAVID GENE</t>
  </si>
  <si>
    <t xml:space="preserve">5016    FM 196  S,PATTONVILLE,TX,75468 </t>
  </si>
  <si>
    <t>BOLTON, JERI TRIMBERGER</t>
  </si>
  <si>
    <t>FRANKLIN, MARY ANN</t>
  </si>
  <si>
    <t xml:space="preserve">3450    CLEVELAND ST,PARIS,TX,75460 </t>
  </si>
  <si>
    <t>S 3C7G.5-BS0001</t>
  </si>
  <si>
    <t xml:space="preserve">FLOYD, JUDY </t>
  </si>
  <si>
    <t xml:space="preserve">225    S COLLEGIATE DR   153,PARIS,TX,75460 </t>
  </si>
  <si>
    <t>KUEBLER, KEVIN LEVAN</t>
  </si>
  <si>
    <t>BROWN, KEITH SHERMAN</t>
  </si>
  <si>
    <t xml:space="preserve">259    CO RD 34770,PARIS,TX,75460 </t>
  </si>
  <si>
    <t>KUEBLER, ANN MARIE</t>
  </si>
  <si>
    <t>BROWN, SHERIA JUSTICE</t>
  </si>
  <si>
    <t>BROWN, RIA BETH</t>
  </si>
  <si>
    <t>AULD, H B</t>
  </si>
  <si>
    <t xml:space="preserve">950    OLD JEFFERSON RD,PARIS,TX,75460 </t>
  </si>
  <si>
    <t>AULD, JANETTE KATTES</t>
  </si>
  <si>
    <t xml:space="preserve">GIBSON, BERDIE </t>
  </si>
  <si>
    <t xml:space="preserve">1520    JOHNSON ST,PARIS,TX,75460 </t>
  </si>
  <si>
    <t>YOSTEN, ROGER DALE</t>
  </si>
  <si>
    <t xml:space="preserve">6280    PINE MILL RD,PARIS,TX,75462 </t>
  </si>
  <si>
    <t>CRAWFORD, DEREK R</t>
  </si>
  <si>
    <t xml:space="preserve">944    CO RD 36500,ARTHUR CITY,TX,75411 </t>
  </si>
  <si>
    <t>TYLER, KENNETH DALE</t>
  </si>
  <si>
    <t xml:space="preserve">231    19TH ST SE,PARIS,TX,75460 </t>
  </si>
  <si>
    <t>DIRKS, CHARLENE R</t>
  </si>
  <si>
    <t xml:space="preserve">115    24TH ST NW,PARIS,TX,75460 </t>
  </si>
  <si>
    <t>S 2C3A.17-BS0001</t>
  </si>
  <si>
    <t>STEELY, THOMAS B</t>
  </si>
  <si>
    <t xml:space="preserve">801    W SHERMAN ST,PARIS,TX,75460 </t>
  </si>
  <si>
    <t>RODGERS, BOB RODNEY</t>
  </si>
  <si>
    <t xml:space="preserve">300    AIRPORT RD,RENO,TX,75462 </t>
  </si>
  <si>
    <t>CURTIS, BARBARA ANN</t>
  </si>
  <si>
    <t xml:space="preserve">1404    E PRICE ST,PARIS,TX,75460 </t>
  </si>
  <si>
    <t>MCKINNEY, CHRISTOPHER TIMOTHY</t>
  </si>
  <si>
    <t xml:space="preserve">1629    CO RD 33900,POWDERLY,TX,75473 </t>
  </si>
  <si>
    <t>BELL, BRANDON YOUNG</t>
  </si>
  <si>
    <t xml:space="preserve">320    JOHNSON WOODS DR,PARIS,TX,75460 </t>
  </si>
  <si>
    <t>GARRISON, DAVID MARK</t>
  </si>
  <si>
    <t xml:space="preserve">4140    SLEEPY HOLLOW,RENO,TX,75462 </t>
  </si>
  <si>
    <t>GARRISON, PAMELA LEWIS</t>
  </si>
  <si>
    <t>MCKINNEY, ALYCIA FALON</t>
  </si>
  <si>
    <t>TINGLE, DAVID WAYNE</t>
  </si>
  <si>
    <t xml:space="preserve">475    CO RD 32200,SUMNER,TX,75486 </t>
  </si>
  <si>
    <t>CUNNINGHAM, RUTH M</t>
  </si>
  <si>
    <t xml:space="preserve">1605    W KAUFMAN ST,PARIS,TX,75460 </t>
  </si>
  <si>
    <t>TINGLE, KAREN ELIZABETH</t>
  </si>
  <si>
    <t>CUNNINGHAM, JAMES A</t>
  </si>
  <si>
    <t>SANSOM, LORETTA CHRISTINE</t>
  </si>
  <si>
    <t xml:space="preserve">3640    FM 195,PARIS,TX,75462 </t>
  </si>
  <si>
    <t>STUART, TAMMIE NICOLE</t>
  </si>
  <si>
    <t xml:space="preserve">3015    MEANDERING WAY,PARIS,TX,75462 </t>
  </si>
  <si>
    <t>GRAVES, MARK STEVEN</t>
  </si>
  <si>
    <t xml:space="preserve">3040    ASPEN DR,PARIS,TX,75460 </t>
  </si>
  <si>
    <t>STEWART, JOE BOB</t>
  </si>
  <si>
    <t>FREILINGER, KATHRYN EMILY</t>
  </si>
  <si>
    <t xml:space="preserve">239    CO RD 43330,PARIS,TX,75462 </t>
  </si>
  <si>
    <t>COLLARD, BRADLEY NEIL</t>
  </si>
  <si>
    <t xml:space="preserve">2730    OAK LN,RENO,TX,75462 </t>
  </si>
  <si>
    <t>CALLAWAY, JESSICA DIANE</t>
  </si>
  <si>
    <t xml:space="preserve">4060    CO RD 14750,PARIS,TX,75462 </t>
  </si>
  <si>
    <t>MCQUEEN, BOBBY LYNN</t>
  </si>
  <si>
    <t xml:space="preserve">1271    CO RD 33800,PARIS,TX,75460 </t>
  </si>
  <si>
    <t>MCQUEEN, LINDA KAREN</t>
  </si>
  <si>
    <t>ANDERSON, TERESA LEE</t>
  </si>
  <si>
    <t xml:space="preserve">272    CO RD 32230,SUMNER,TX,75486 </t>
  </si>
  <si>
    <t>PETERS, CHRISTINA MARIE</t>
  </si>
  <si>
    <t xml:space="preserve">1309    FM 2648,POWDERLY,TX,75473 </t>
  </si>
  <si>
    <t>ANDERSON, ELIZABETH CLAIRE</t>
  </si>
  <si>
    <t xml:space="preserve">6700    SESAME ST,PARIS,TX,75462 </t>
  </si>
  <si>
    <t>ANDERSON, FRANK EDWARD</t>
  </si>
  <si>
    <t>PEEL, PATRICIA DARLENE</t>
  </si>
  <si>
    <t xml:space="preserve">6180    GLENWOOD DR,RENO,TX,75462 </t>
  </si>
  <si>
    <t>PEEL, HUBERT A</t>
  </si>
  <si>
    <t>MARASSO, SHAWN DANIEL</t>
  </si>
  <si>
    <t xml:space="preserve">3030    WOOD HOLLOW DR,PARIS,TX,75462 </t>
  </si>
  <si>
    <t>FRANKLIN, RICKEY L</t>
  </si>
  <si>
    <t>CORPREW, LUCILLE HILL</t>
  </si>
  <si>
    <t xml:space="preserve">2245    E CHERRY ST   APT 1,PARIS,TX,75460 </t>
  </si>
  <si>
    <t>WHITE, MARC EDWARD</t>
  </si>
  <si>
    <t xml:space="preserve">1040    COBB RANCH RD,PARIS,TX,75462 </t>
  </si>
  <si>
    <t>WHITE, TERRY LYNN</t>
  </si>
  <si>
    <t>BALLARD, GWENDOLYN MERRITT</t>
  </si>
  <si>
    <t xml:space="preserve">843    CO RD 33200,SUMNER,TX,75486 </t>
  </si>
  <si>
    <t>BALLARD, GARY WAYNE</t>
  </si>
  <si>
    <t>SMITH, DUSTIN DALE</t>
  </si>
  <si>
    <t xml:space="preserve">147    CO RD 42510,PARIS,TX,75462 </t>
  </si>
  <si>
    <t>JONES, JOSHUA RAY</t>
  </si>
  <si>
    <t xml:space="preserve">1125    LEVI LN,PARIS,TX,75462 </t>
  </si>
  <si>
    <t>FORTNER, HEATHER RENEE</t>
  </si>
  <si>
    <t xml:space="preserve">215    CO RD 43010,POWDERLY,TX,75473 </t>
  </si>
  <si>
    <t>JONES, ELIZABETH PATRICE</t>
  </si>
  <si>
    <t>DANIEL, JUDY SANFORD</t>
  </si>
  <si>
    <t xml:space="preserve">119    CLARKSVILLE ST,PARIS,TX,75460 </t>
  </si>
  <si>
    <t>S 2C3A.18-BS0001</t>
  </si>
  <si>
    <t>DAWSON, ROZANN BATES</t>
  </si>
  <si>
    <t xml:space="preserve">4690    BOULDER LN,PARIS,TX,75462 </t>
  </si>
  <si>
    <t>MATTHEWS, MARY MARGARET</t>
  </si>
  <si>
    <t xml:space="preserve">380    32ND STREET NORTH EAST  NE,PARIS,TX,75460 </t>
  </si>
  <si>
    <t>MATTHEWS, CHRISTIAN DANE</t>
  </si>
  <si>
    <t>SMITH, HALEY BULLS</t>
  </si>
  <si>
    <t>STONE, TIMOTHY WADE</t>
  </si>
  <si>
    <t xml:space="preserve">845    BEAVER CREEK RD,POWDERLY,TX,75473 </t>
  </si>
  <si>
    <t>RICE, MICHAEL ROBERT</t>
  </si>
  <si>
    <t xml:space="preserve">680    AIRPORT RD,RENO,TX,75462 </t>
  </si>
  <si>
    <t>PEREZ, KAY ASBELL</t>
  </si>
  <si>
    <t xml:space="preserve">2920    MAHAFFEY LN,PARIS,TX,75460 </t>
  </si>
  <si>
    <t>MCFATRIDGE, MELANIE LYNETTE</t>
  </si>
  <si>
    <t xml:space="preserve">10    CO RD 45040,POWDERLY,TX,75473 </t>
  </si>
  <si>
    <t>SCHELLENGER, RAYMOND LEE</t>
  </si>
  <si>
    <t xml:space="preserve">695    CO RD 13300,PARIS,TX,75462 </t>
  </si>
  <si>
    <t>SCHELLENGER, JOY LYNNE</t>
  </si>
  <si>
    <t>AUSBURN, JOHNNY FRANKLIN</t>
  </si>
  <si>
    <t xml:space="preserve">7196    CO RD 42500,PARIS,TX,75462 </t>
  </si>
  <si>
    <t>AUSBURN, ANNIE FAY</t>
  </si>
  <si>
    <t>VICK, GARRETT LANE</t>
  </si>
  <si>
    <t xml:space="preserve">2937    KESSLER DR,PARIS,TX,75460 </t>
  </si>
  <si>
    <t>RAMSEY, MICHAEL DAN</t>
  </si>
  <si>
    <t xml:space="preserve">3556    CO RD 44800,BLOSSOM,TX,75416 </t>
  </si>
  <si>
    <t>RAMSEY, SHARON ANNETTE</t>
  </si>
  <si>
    <t>SHELTON, DON G</t>
  </si>
  <si>
    <t xml:space="preserve">831    E PRICE ST,PARIS,TX,75460 </t>
  </si>
  <si>
    <t>FERRIS, STEPHANIE HOLMAN</t>
  </si>
  <si>
    <t xml:space="preserve">3275    LAMAR AVE   116,PARIS,TX,75460 </t>
  </si>
  <si>
    <t>FERGUSON, CHARLES ANDREW</t>
  </si>
  <si>
    <t>CARTER, PATRICIA ANN</t>
  </si>
  <si>
    <t xml:space="preserve">1103    CO RD 15070,BLOSSOM,TX,75416 </t>
  </si>
  <si>
    <t>COKER, CLARA MARIE</t>
  </si>
  <si>
    <t xml:space="preserve">30    CO RD 12510,PARIS,TX,75462 </t>
  </si>
  <si>
    <t>COKER, JIMMY CARL</t>
  </si>
  <si>
    <t>MEEKS, MIKAL MILAKOVIC</t>
  </si>
  <si>
    <t xml:space="preserve">50    CO RD 11320,PARIS,TX,75462 </t>
  </si>
  <si>
    <t>ABBEY, MARK RAYMOND</t>
  </si>
  <si>
    <t xml:space="preserve">2725    OAK CREEK DR,PARIS,TX,75462 </t>
  </si>
  <si>
    <t>MORRELL, GERRY WAYNE</t>
  </si>
  <si>
    <t xml:space="preserve">3415    FARGO DR,PARIS,TX,75460 </t>
  </si>
  <si>
    <t>MORRELL, JANICE RAYE</t>
  </si>
  <si>
    <t>VICK, BETHANY ERIN</t>
  </si>
  <si>
    <t>WHITE, DANNY LEO</t>
  </si>
  <si>
    <t xml:space="preserve">1820    FAIRFAX ST,PARIS,TX,75460 </t>
  </si>
  <si>
    <t>UTLEY, RICKEY LYNN</t>
  </si>
  <si>
    <t xml:space="preserve">320    34TH ST NE,PARIS,TX,75460 </t>
  </si>
  <si>
    <t>MCGREGOR, DIANA LYNN</t>
  </si>
  <si>
    <t xml:space="preserve">161    CO RD 33450,SUMNER,TX,75486 </t>
  </si>
  <si>
    <t>DICKEN, ORA LEE</t>
  </si>
  <si>
    <t xml:space="preserve">1095    33RD ST SE,PARIS,TX,75460 </t>
  </si>
  <si>
    <t>WHITT, SANDRA LYNN</t>
  </si>
  <si>
    <t xml:space="preserve">191    MUSTANG ST,DEPORT,TX,75435 </t>
  </si>
  <si>
    <t>DICKEN, JERRY WAYNE</t>
  </si>
  <si>
    <t>HILL, RAMONA R</t>
  </si>
  <si>
    <t xml:space="preserve">4225    OLD CLARKSVILLE RD,PARIS,TX,75462 </t>
  </si>
  <si>
    <t>KAUPP, CHERYL LYNN</t>
  </si>
  <si>
    <t xml:space="preserve">3700    LAKESHORE DR,RENO,TX,75462 </t>
  </si>
  <si>
    <t>KAUPP, MICHAEL GEORGE</t>
  </si>
  <si>
    <t>TILLEMA, BRITTANI TAYLOR</t>
  </si>
  <si>
    <t xml:space="preserve">12226    FM 1497,PARIS,TX,75462 </t>
  </si>
  <si>
    <t>GROSSNICKLE, RICHARD DEAN</t>
  </si>
  <si>
    <t xml:space="preserve">7951    HWY 271  S,PATTONVILLE,TX,75468 </t>
  </si>
  <si>
    <t>HOMMEL, SCOTT ANDREW</t>
  </si>
  <si>
    <t xml:space="preserve">7112    HEATHER LN,PARIS,TX,75462 </t>
  </si>
  <si>
    <t>GROSSNICKLE, LISA DOYAL</t>
  </si>
  <si>
    <t xml:space="preserve">KIMBROUGH, JUDITH </t>
  </si>
  <si>
    <t xml:space="preserve">3070    CLARK LN,PARIS,TX,75460 </t>
  </si>
  <si>
    <t>DICKEY, EVA MARIE-ELIZABETH</t>
  </si>
  <si>
    <t xml:space="preserve">535    25TH ST SE,PARIS,TX,75460 </t>
  </si>
  <si>
    <t>HOMMEL, NANCY ANNE</t>
  </si>
  <si>
    <t>COOPER, SHIRLEY KENT</t>
  </si>
  <si>
    <t xml:space="preserve">303    PECAN ST,ROXTON,TX,75477 </t>
  </si>
  <si>
    <t>RUTHERFORD, LOU CAROLYN</t>
  </si>
  <si>
    <t xml:space="preserve">230    PECAN ST,ROXTON,TX,75477 </t>
  </si>
  <si>
    <t>JOHNSON, A J WALLACE</t>
  </si>
  <si>
    <t xml:space="preserve">742    1ST ST NE,PARIS,TX,75460 </t>
  </si>
  <si>
    <t>DEFRATES, SANDRA J</t>
  </si>
  <si>
    <t xml:space="preserve">3715    CO RD 32500,PARIS,TX,75462 </t>
  </si>
  <si>
    <t>EDWARDS, RACHEL ALYS</t>
  </si>
  <si>
    <t xml:space="preserve">2725    MEADOW LN,RENO,TX,75462 </t>
  </si>
  <si>
    <t xml:space="preserve">DAWSON, LAURA </t>
  </si>
  <si>
    <t>PLAYER, GWENDOLYN DAVIS</t>
  </si>
  <si>
    <t xml:space="preserve">4115    OLEANDER ST,PARIS,TX,75460 </t>
  </si>
  <si>
    <t>PRUNTY, JULIE LYNN</t>
  </si>
  <si>
    <t xml:space="preserve">975    MT OLIVE RD,RENO,TX,75462 </t>
  </si>
  <si>
    <t>PRUNTY, DIANE VANCILL</t>
  </si>
  <si>
    <t xml:space="preserve">4434    CO RD 33900,POWDERLY,TX,75473 </t>
  </si>
  <si>
    <t>JOHNSON, SUSAN SPENCER</t>
  </si>
  <si>
    <t>LIVINGSTON, CAROL SUE</t>
  </si>
  <si>
    <t xml:space="preserve">25359    FM 137,PETTY,TX,75470 </t>
  </si>
  <si>
    <t>MOSS, TERRY MICHAEL</t>
  </si>
  <si>
    <t>BROWN, DON ALAN</t>
  </si>
  <si>
    <t xml:space="preserve">2650    MEADOW LN,RENO,TX,75462 </t>
  </si>
  <si>
    <t>BROWN, KATHERINE ANN</t>
  </si>
  <si>
    <t>NASH, JOHN C</t>
  </si>
  <si>
    <t xml:space="preserve">370    CO RD 35720,POWDERLY,TX,75473 </t>
  </si>
  <si>
    <t>FRAZIER, BARBARA LEE</t>
  </si>
  <si>
    <t xml:space="preserve">2835    10TH ST NE,PARIS,TX,75460 </t>
  </si>
  <si>
    <t>PERRY, GLENO DEAN</t>
  </si>
  <si>
    <t xml:space="preserve">1915    30TH ST NE,PARIS,TX,75460 </t>
  </si>
  <si>
    <t>COLEMAN, WILLIAM HICKS</t>
  </si>
  <si>
    <t xml:space="preserve">3825    48TH ST NE,PARIS,TX,75462 </t>
  </si>
  <si>
    <t>WILLIAMS, HILDA MARIE</t>
  </si>
  <si>
    <t xml:space="preserve">3180    CLARK LN,PARIS,TX,75460 </t>
  </si>
  <si>
    <t>DANIELS, KATHY JEAN</t>
  </si>
  <si>
    <t xml:space="preserve">3075    SUGAR HILL RD,PARIS,TX,75460 </t>
  </si>
  <si>
    <t>DANIELS, JOE HENRY</t>
  </si>
  <si>
    <t xml:space="preserve">3075    SUGAR HILL RD,RENO,TX,75462 </t>
  </si>
  <si>
    <t>CHATHA-HOMER, MANDEEP KAUR</t>
  </si>
  <si>
    <t xml:space="preserve">1570    34TH ST NE,PARIS,TX,75460 </t>
  </si>
  <si>
    <t>MIZELL, DAN HERRING</t>
  </si>
  <si>
    <t xml:space="preserve">169    CO RD 33010,BROOKSTON,TX,75421 </t>
  </si>
  <si>
    <t>FRANZE, NINA LAVERN</t>
  </si>
  <si>
    <t xml:space="preserve">902    CO RD 13350  S,PATTONVILLE,TX,75468 </t>
  </si>
  <si>
    <t>JONES, JEFFREY DEAN</t>
  </si>
  <si>
    <t xml:space="preserve">9107    FM 137,PARIS,TX,75460 </t>
  </si>
  <si>
    <t>JONES, VICKI V</t>
  </si>
  <si>
    <t>WILLIAMS, JOSIE RUTH</t>
  </si>
  <si>
    <t xml:space="preserve">1784    CO RD 43500,PARIS,TX,75462 </t>
  </si>
  <si>
    <t>LYNCH, CHARLES ARTHUR</t>
  </si>
  <si>
    <t xml:space="preserve">2040    SILVERLEAF DR,PARIS,TX,75462 </t>
  </si>
  <si>
    <t>BOYER, CAMEY BRAY</t>
  </si>
  <si>
    <t xml:space="preserve">89    CO RD 33700,SUMNER,TX,75486 </t>
  </si>
  <si>
    <t>PERRY, ANNIE WOODBY</t>
  </si>
  <si>
    <t xml:space="preserve">3525    DARNELL DR,PARIS,TX,75462 </t>
  </si>
  <si>
    <t>HIGH, ROBERT EDWARD</t>
  </si>
  <si>
    <t xml:space="preserve">440    39TH ST SW,PARIS,TX,75460 </t>
  </si>
  <si>
    <t xml:space="preserve">STEELMAN, GAY </t>
  </si>
  <si>
    <t xml:space="preserve">2255    E CHERRY ST   APT 9,PARIS,TX,75460 </t>
  </si>
  <si>
    <t>CHADWICK, KATHERINE ANN</t>
  </si>
  <si>
    <t xml:space="preserve">8514    CO RD 43200,POWDERLY,TX,75473 </t>
  </si>
  <si>
    <t>LOCKETT, CAROLYN F</t>
  </si>
  <si>
    <t xml:space="preserve">1102    FRANKLIN ST,PARIS,TX,75460 </t>
  </si>
  <si>
    <t>WILLIAMS, ALICE JANE</t>
  </si>
  <si>
    <t xml:space="preserve">155    PR 44053,POWDERLY,TX,75473 </t>
  </si>
  <si>
    <t>WILLIAMS, KALLY ELIZABETH</t>
  </si>
  <si>
    <t xml:space="preserve">1998    CO RD 44100,POWDERLY,TX,75473 </t>
  </si>
  <si>
    <t>WILLIAMS, SETH WYATT</t>
  </si>
  <si>
    <t>DAVIS, JOANNE WILLIAMS</t>
  </si>
  <si>
    <t>MATHIEU, MILES LAURENT</t>
  </si>
  <si>
    <t xml:space="preserve">4920    TRAILS END,PARIS,TX,75462 </t>
  </si>
  <si>
    <t>MCCRAW, DEBORAH ANN</t>
  </si>
  <si>
    <t xml:space="preserve">2950    BALLARD DR,PARIS,TX,75460 </t>
  </si>
  <si>
    <t>OFFUTT, MARX WAYNE</t>
  </si>
  <si>
    <t xml:space="preserve">4808    CO RD 22880,PARIS,TX,75460 </t>
  </si>
  <si>
    <t>HOFFPAUIR, JERRY LYNN</t>
  </si>
  <si>
    <t xml:space="preserve">1371    19TH ST SE,PARIS,TX,75460 </t>
  </si>
  <si>
    <t>HOFFPAUIR, VIRGINIA ANN</t>
  </si>
  <si>
    <t>HERRON, RUSSELL EUGENE</t>
  </si>
  <si>
    <t xml:space="preserve">104    CHAD TRCE,ROXTON,TX,75477 </t>
  </si>
  <si>
    <t>OFFUTT, SHIRLEY M</t>
  </si>
  <si>
    <t>MILLICAN, STEVAN CHARLES</t>
  </si>
  <si>
    <t xml:space="preserve">3915    OLEANDER ST,PARIS,TX,75460 </t>
  </si>
  <si>
    <t>MILLICAN, REBECCA JOAN</t>
  </si>
  <si>
    <t>POMROY, GEORGE RANCE</t>
  </si>
  <si>
    <t xml:space="preserve">420    E WASHINGTON ST,PARIS,TX,75460 </t>
  </si>
  <si>
    <t>S 2C3A.2-BS0001</t>
  </si>
  <si>
    <t>POMROY, GERALD GEORGE</t>
  </si>
  <si>
    <t>RESSLER, CASEY AARON</t>
  </si>
  <si>
    <t xml:space="preserve">4815    PINE MILL RD,PARIS,TX,75462 </t>
  </si>
  <si>
    <t>MCKEE, MARGIE LOU</t>
  </si>
  <si>
    <t xml:space="preserve">835    FAIRWAY ST,PARIS,TX,75460 </t>
  </si>
  <si>
    <t>CONWAY, KELLI JEAN</t>
  </si>
  <si>
    <t xml:space="preserve">1539    CO RD 14570,PATTONVILLE,TX,75468 </t>
  </si>
  <si>
    <t>THOMAS, DONALD FRANCIS</t>
  </si>
  <si>
    <t xml:space="preserve">3455    FARGO DR,PARIS,TX,75460 </t>
  </si>
  <si>
    <t>THOMAS, MELANIE SPEER</t>
  </si>
  <si>
    <t>WEBSTER, TERRI PALMER</t>
  </si>
  <si>
    <t xml:space="preserve">4300    SMALLWOOD RD,RENO,TX,75462 </t>
  </si>
  <si>
    <t>WEBSTER, DANIEL ANDREW</t>
  </si>
  <si>
    <t xml:space="preserve">4300    SMALLWOOD RD,PARIS,TX,75462 </t>
  </si>
  <si>
    <t>GRIFFIN, RONALD KEITH</t>
  </si>
  <si>
    <t xml:space="preserve">420    PR 45615,BLOSSOM,TX,75416 </t>
  </si>
  <si>
    <t>STEPHENS, MELISSA LEIGH</t>
  </si>
  <si>
    <t xml:space="preserve">151    PR 35976,ARTHUR CITY,TX,75411 </t>
  </si>
  <si>
    <t>HAYTER, ROBERT REEVES</t>
  </si>
  <si>
    <t xml:space="preserve">4120    SHANNON DR,PARIS,TX,75462 </t>
  </si>
  <si>
    <t>KING, MELLODIE JANE</t>
  </si>
  <si>
    <t xml:space="preserve">1422    W WEST AUSTIN,PARIS,TX,75460 </t>
  </si>
  <si>
    <t>HAYTER, LINDA KAY</t>
  </si>
  <si>
    <t>BEARD, CONNIE JO</t>
  </si>
  <si>
    <t>MCCLEARY, KINDRA LASHAY</t>
  </si>
  <si>
    <t>TERRY, RENEE RHODES</t>
  </si>
  <si>
    <t xml:space="preserve">3425    DARNELL DR,PARIS,TX,75462 </t>
  </si>
  <si>
    <t>TERRY, JEROLD MARK</t>
  </si>
  <si>
    <t>NICKERSON, JAMES EDWARD</t>
  </si>
  <si>
    <t>DEJOUX, ZULEIKA ALIKHAN</t>
  </si>
  <si>
    <t xml:space="preserve">18644    FM 197,SUMNER,TX,75486 </t>
  </si>
  <si>
    <t>THOMPSON, CAROLYN ELIZABETH</t>
  </si>
  <si>
    <t xml:space="preserve">550    CHESTNUT LN,RENO,TX,75462 </t>
  </si>
  <si>
    <t>MICHAEL, PATTI SUE</t>
  </si>
  <si>
    <t xml:space="preserve">15260    FM 906  E,PARIS,TX,75462 </t>
  </si>
  <si>
    <t>MICHAEL, DANNY JAMES</t>
  </si>
  <si>
    <t>HOLBERT, STEPHEN BRET</t>
  </si>
  <si>
    <t xml:space="preserve">323    CO RD 44200,POWDERLY,TX,75473 </t>
  </si>
  <si>
    <t>KILGORE, LINDA KAYE</t>
  </si>
  <si>
    <t xml:space="preserve">435    42ND ST SE,PARIS,TX,75462 </t>
  </si>
  <si>
    <t>AYRES, DONNA JEAN</t>
  </si>
  <si>
    <t>CLARK, LINDA GAYLE</t>
  </si>
  <si>
    <t xml:space="preserve">2255    E CHERRY ST   15,PARIS,TX,75460 </t>
  </si>
  <si>
    <t xml:space="preserve">ANDERSON, ELAINE </t>
  </si>
  <si>
    <t xml:space="preserve">6040    PINE MILL RD,PARIS,TX,75462 </t>
  </si>
  <si>
    <t>HOWELL, MARIA DELAPAZ</t>
  </si>
  <si>
    <t xml:space="preserve">160    LAREDO DR,RENO,TX,75462 </t>
  </si>
  <si>
    <t>GRAVES, JACKSON MARK</t>
  </si>
  <si>
    <t>SMITH, DWAN BERNARD</t>
  </si>
  <si>
    <t xml:space="preserve">1345    27TH ST NE,PARIS,TX,75460 </t>
  </si>
  <si>
    <t>SMITH, KENETTE E</t>
  </si>
  <si>
    <t>BRAUDAWAY, GREGORY EVERETT</t>
  </si>
  <si>
    <t xml:space="preserve">560    CO RD 14760,PARIS,TX,75462 </t>
  </si>
  <si>
    <t>BRAUDAWAY, STACI BRYER</t>
  </si>
  <si>
    <t>JENKINS, DAVID KEVIN</t>
  </si>
  <si>
    <t xml:space="preserve">27    CO RD 33200,SUMNER,TX,75486 </t>
  </si>
  <si>
    <t>VANDERBURG, JOSHUA WADE</t>
  </si>
  <si>
    <t xml:space="preserve">13428    FM 195,PARIS,TX,75462 </t>
  </si>
  <si>
    <t>NEWMAN, SYDNEY NATHAN</t>
  </si>
  <si>
    <t xml:space="preserve">18801    FM 137,ROXTON,TX,75477 </t>
  </si>
  <si>
    <t>NEWMAN, KATHLEEN ANN</t>
  </si>
  <si>
    <t>JENKINS, ELIZABETH KAY</t>
  </si>
  <si>
    <t>OSAGIE-SULE, DERIC TUCKER</t>
  </si>
  <si>
    <t xml:space="preserve">515    MICHELLE LN,RENO,TX,75462 </t>
  </si>
  <si>
    <t>PENCE, JOSEPHINE S</t>
  </si>
  <si>
    <t xml:space="preserve">1525    BELMONT ST,PARIS,TX,75460 </t>
  </si>
  <si>
    <t>CASON, MARGARET EZELL</t>
  </si>
  <si>
    <t xml:space="preserve">3439    MILLER PL,PARIS,TX,75460 </t>
  </si>
  <si>
    <t>PENCE, CHARLES ALLAN</t>
  </si>
  <si>
    <t>KESSEL, LOUISA LYNNE</t>
  </si>
  <si>
    <t>BRACKEEN, JANICE WRIGHT</t>
  </si>
  <si>
    <t xml:space="preserve">3740    CO RD 42600,PARIS,TX,75462 </t>
  </si>
  <si>
    <t>BRACKEEN, JERRY NEAL</t>
  </si>
  <si>
    <t>ELLIS, MICHAEL LEE</t>
  </si>
  <si>
    <t xml:space="preserve">354    W WASHINGTON ST,PARIS,TX,75460 </t>
  </si>
  <si>
    <t xml:space="preserve">ELLIS, LINDA </t>
  </si>
  <si>
    <t>WOMACK, CAMMIE NICOLE</t>
  </si>
  <si>
    <t xml:space="preserve">376    CO RD 15390,PATTONVILLE,TX,75468 </t>
  </si>
  <si>
    <t>GATHRIGHT, THOMAS ELBERT</t>
  </si>
  <si>
    <t xml:space="preserve">1200    CO RD 45520,BLOSSOM,TX,75416 </t>
  </si>
  <si>
    <t>SHIRLEY, GEORGE CALVIN</t>
  </si>
  <si>
    <t xml:space="preserve">3604    FM 1502,BLOSSOM,TX,75416 </t>
  </si>
  <si>
    <t>GATHRIGHT, MARTHA LEE</t>
  </si>
  <si>
    <t>BOLTON, JANNA LEIGH</t>
  </si>
  <si>
    <t xml:space="preserve">1160    CO RD 43380,PARIS,TX,75462 </t>
  </si>
  <si>
    <t>HIGH, KEATON WAYNE</t>
  </si>
  <si>
    <t xml:space="preserve">400    CO RD 44100,POWDERLY,TX,75473 </t>
  </si>
  <si>
    <t>HIGH, KENNETH WAYNE</t>
  </si>
  <si>
    <t>KELLEY, MELODY FAYE</t>
  </si>
  <si>
    <t xml:space="preserve">3920    JASMINE ST,PARIS,TX,75460 </t>
  </si>
  <si>
    <t>SODERHOLM, DAVID LYN</t>
  </si>
  <si>
    <t>HALL, CAMERON SCOTT</t>
  </si>
  <si>
    <t xml:space="preserve">9588    FM 197,ARTHUR CITY,TX,75411 </t>
  </si>
  <si>
    <t>HALL, LONNIE ALAN</t>
  </si>
  <si>
    <t xml:space="preserve">4369    CO RD 42600,PARIS,TX,75462 </t>
  </si>
  <si>
    <t>HALL, LISA ANN</t>
  </si>
  <si>
    <t>MACDONOUGH, MARTHA L</t>
  </si>
  <si>
    <t xml:space="preserve">656    FM 1506,PARIS,TX,75460 </t>
  </si>
  <si>
    <t>REYNOLDS, DEBI BOOP</t>
  </si>
  <si>
    <t xml:space="preserve">712    CO RD 44100,POWDERLY,TX,75473 </t>
  </si>
  <si>
    <t>WITCHER, HAROLD DEAN</t>
  </si>
  <si>
    <t xml:space="preserve">774    CO RD 35420,SUMNER,TX,75486 </t>
  </si>
  <si>
    <t>DAVIS, LADONNA NADINE</t>
  </si>
  <si>
    <t xml:space="preserve">625    NICOLE DR,RENO,TX,75462 </t>
  </si>
  <si>
    <t>MCCOLLEY, CHANDLER NICOLE</t>
  </si>
  <si>
    <t xml:space="preserve">640    CAROLYN ST,BLOSSOM,TX,75416 </t>
  </si>
  <si>
    <t>MCCOLLEY, DAVID LEE</t>
  </si>
  <si>
    <t xml:space="preserve">3435    MILLER PL,PARIS,TX,75460 </t>
  </si>
  <si>
    <t>MCENTYRE, DEBORAH THARP</t>
  </si>
  <si>
    <t xml:space="preserve">207    PR 44053,POWDERLY,TX,75473 </t>
  </si>
  <si>
    <t>BALLARD, GERAMY WAYNE</t>
  </si>
  <si>
    <t xml:space="preserve">664    25TH ST SE,PARIS,TX,75460 </t>
  </si>
  <si>
    <t>MCENTYRE, MICHAEL WILLIAM</t>
  </si>
  <si>
    <t>TRICOMI STRANGE, THERESA ANNETTE</t>
  </si>
  <si>
    <t xml:space="preserve">2495    CO RD 27300,HONEY GROVE,TX,75446 </t>
  </si>
  <si>
    <t>STRANGE, TODD MICHAEL</t>
  </si>
  <si>
    <t>MANINGER, SYLVIA JEAN</t>
  </si>
  <si>
    <t>WIDEMAN, STEPHANIE DEON</t>
  </si>
  <si>
    <t xml:space="preserve">19410    FM 79,SUMNER,TX,75486 </t>
  </si>
  <si>
    <t>MILLER, BRUCE L</t>
  </si>
  <si>
    <t>BLIZE, JAN ETTA</t>
  </si>
  <si>
    <t xml:space="preserve">890    CO RD 44050,POWDERLY,TX,75473 </t>
  </si>
  <si>
    <t>DANIEL, DIANE KATHRYN</t>
  </si>
  <si>
    <t xml:space="preserve">831    CO RD 44050,POWDERLY,TX,75473 </t>
  </si>
  <si>
    <t>HUFFMAN, SHERRI LEIGH</t>
  </si>
  <si>
    <t xml:space="preserve">3420    FARGO DR,PARIS,TX,75460 </t>
  </si>
  <si>
    <t>POTTER, MELODY AMBER</t>
  </si>
  <si>
    <t>ATTAWAY, GAIL M</t>
  </si>
  <si>
    <t xml:space="preserve">697    CO RD 14690,PARIS,TX,75460 </t>
  </si>
  <si>
    <t>ATTAWAY, RONALD REX</t>
  </si>
  <si>
    <t>TAYLOR, LINDA DAVIS</t>
  </si>
  <si>
    <t xml:space="preserve">350    N BOIS D'ARC ST,BLOSSOM,TX,75416 </t>
  </si>
  <si>
    <t>JORDAN, VICKI KAYE</t>
  </si>
  <si>
    <t xml:space="preserve">2506    CO RD 43270,POWDERLY,TX,75473 </t>
  </si>
  <si>
    <t>JORDAN, SHAWN DYKE</t>
  </si>
  <si>
    <t>HUTCHINGS-PARKER, SARAH ALICE</t>
  </si>
  <si>
    <t xml:space="preserve">1715    N MAIN ST   703,PARIS,TX,75460 </t>
  </si>
  <si>
    <t>S 2C3A.27-BS0002</t>
  </si>
  <si>
    <t>TAYLOR, BETTY JO</t>
  </si>
  <si>
    <t xml:space="preserve">215    CO RD 14055,PATTONVILLE,TX,75468 </t>
  </si>
  <si>
    <t>ANDERSON, JILL C</t>
  </si>
  <si>
    <t xml:space="preserve">502    CO RD 42520,PARIS,TX,75462 </t>
  </si>
  <si>
    <t>LEMONS, THOMAS EARL</t>
  </si>
  <si>
    <t xml:space="preserve">5340    BRIANA DR,RENO,TX,75462 </t>
  </si>
  <si>
    <t>TEMPORAL, DANE ENGLE</t>
  </si>
  <si>
    <t xml:space="preserve">3135    W KAUFMAN ST,PARIS,TX,75460 </t>
  </si>
  <si>
    <t>TEMPORAL, VIMAH HORTILLOSA</t>
  </si>
  <si>
    <t>DANIEL, GAY NELL</t>
  </si>
  <si>
    <t>OBRYAN, JAMES MARTIN</t>
  </si>
  <si>
    <t xml:space="preserve">3150    BONHAM ST,PARIS,TX,75460 </t>
  </si>
  <si>
    <t>S 2C3A.8-BS0001</t>
  </si>
  <si>
    <t>BENNETT, PAMELA JOY</t>
  </si>
  <si>
    <t xml:space="preserve">800    WILLOWCREST DR,RENO,TX,75462 </t>
  </si>
  <si>
    <t>BURDINE, RICHARD KEITH</t>
  </si>
  <si>
    <t xml:space="preserve">401    MORGAN AVE,PARIS,TX,75462 </t>
  </si>
  <si>
    <t>BURDINE, SAUNDRA DAYLE</t>
  </si>
  <si>
    <t>DIRKS, JASMINE AMONI</t>
  </si>
  <si>
    <t>SIMS, KENISHA SUNTA</t>
  </si>
  <si>
    <t xml:space="preserve">1531    W KAUFMAN ST,PARIS,TX,75460 </t>
  </si>
  <si>
    <t>S 2C3A.15-BS0001</t>
  </si>
  <si>
    <t>VICKERS, RONA ANN</t>
  </si>
  <si>
    <t xml:space="preserve">2170    S COLLEGIATE DR,PARIS,TX,75460 </t>
  </si>
  <si>
    <t>HUGHES, KRISTIN RYAN</t>
  </si>
  <si>
    <t xml:space="preserve">222    PECAN ST,ROXTON,TX,75477 </t>
  </si>
  <si>
    <t>MARTIN, TONEY EDWIN</t>
  </si>
  <si>
    <t xml:space="preserve">3430    VAGAS DR,PARIS,TX,75462 </t>
  </si>
  <si>
    <t>MARTIN, TERRY DOYLE</t>
  </si>
  <si>
    <t>MINIER, DONNIE RAY</t>
  </si>
  <si>
    <t xml:space="preserve">2100    SUGAR HILL RD,RENO,TX,75462 </t>
  </si>
  <si>
    <t>CHAPMAN, MICHAEL D</t>
  </si>
  <si>
    <t xml:space="preserve">401    PR 43375,PARIS,TX,75462 </t>
  </si>
  <si>
    <t>CHAPMAN, JUDITH RAE</t>
  </si>
  <si>
    <t>KREITINGER, LINDA M</t>
  </si>
  <si>
    <t xml:space="preserve">607    BONHAM ST,PARIS,TX,75460 </t>
  </si>
  <si>
    <t>MOUSER, GREGORY RAY</t>
  </si>
  <si>
    <t xml:space="preserve">851    FM 2121,PARIS,TX,75462 </t>
  </si>
  <si>
    <t>DAY, GLORIA JEAN</t>
  </si>
  <si>
    <t xml:space="preserve">1260    20TH ST SE,PARIS,TX,75460 </t>
  </si>
  <si>
    <t>EXUM, ELIZABETH LEANN</t>
  </si>
  <si>
    <t>EXUM, AVA LYNN</t>
  </si>
  <si>
    <t>LAFAYETTE, IDA L</t>
  </si>
  <si>
    <t xml:space="preserve">4615    DEER HAVEN LN   7103,PARIS,TX,75462 </t>
  </si>
  <si>
    <t>SALAS, ROSALIO EDUARDO</t>
  </si>
  <si>
    <t xml:space="preserve">1266    20TH ST NE,PARIS,TX,75460 </t>
  </si>
  <si>
    <t>MARSHALL, PEGGY LYNN</t>
  </si>
  <si>
    <t xml:space="preserve">1178    FM 2648,POWDERLY,TX,75473 </t>
  </si>
  <si>
    <t>MAY, JANICE K</t>
  </si>
  <si>
    <t xml:space="preserve">6276    CO RD 42500,PARIS,TX,75462 </t>
  </si>
  <si>
    <t>CAREY, ORIEL RAMONA</t>
  </si>
  <si>
    <t xml:space="preserve">3075    AIKIN DR,PARIS,TX,75460 </t>
  </si>
  <si>
    <t>AVERY, LINDA NAN</t>
  </si>
  <si>
    <t xml:space="preserve">3920    SHANNON DR,PARIS,TX,75462 </t>
  </si>
  <si>
    <t>PROCTOR, KENDRA DEANN</t>
  </si>
  <si>
    <t>MORGAN, DOROTHY MARIE</t>
  </si>
  <si>
    <t xml:space="preserve">422    CO RD 45450,PARIS,TX,75462 </t>
  </si>
  <si>
    <t>ARRASMITH, KRYSTAL LANE</t>
  </si>
  <si>
    <t xml:space="preserve">400    CO RD 13350  S,PATTONVILLE,TX,75468 </t>
  </si>
  <si>
    <t>MILLER, DOROTHA HINDMAN</t>
  </si>
  <si>
    <t xml:space="preserve">2335    E CHERRY ST   10,PARIS,TX,75460 </t>
  </si>
  <si>
    <t>CARLOW, KIM ABBOTT</t>
  </si>
  <si>
    <t xml:space="preserve">615    CO RD 14570,PATTONVILLE,TX,75468 </t>
  </si>
  <si>
    <t>CARLOW, CLAYTON DEAN</t>
  </si>
  <si>
    <t xml:space="preserve">POTTER, CHUEY </t>
  </si>
  <si>
    <t>MILES, MATTHEW REID</t>
  </si>
  <si>
    <t xml:space="preserve">5107    FM 1498,PARIS,TX,75462 </t>
  </si>
  <si>
    <t>MILES, CATHRYN JOY</t>
  </si>
  <si>
    <t>CREAMER, TYLER LOUIS</t>
  </si>
  <si>
    <t>FLOYD, JAMES CASEY</t>
  </si>
  <si>
    <t xml:space="preserve">208    HACKLEMAN RD,ROXTON,TX,75477 </t>
  </si>
  <si>
    <t>EXUM, TEMPLETON FORREST</t>
  </si>
  <si>
    <t xml:space="preserve">2225    E CHERRY ST   6,PARIS,TX,75460 </t>
  </si>
  <si>
    <t>FLOYD, RENEE MRINMOYEE</t>
  </si>
  <si>
    <t>ARNOLD, RAYANN NICOLE</t>
  </si>
  <si>
    <t xml:space="preserve">1285    CO RD 32220,SUMNER,TX,75486 </t>
  </si>
  <si>
    <t>FERGUSON, CAROLYN KAY</t>
  </si>
  <si>
    <t xml:space="preserve">3685    FM 1499,PARIS,TX,75462 </t>
  </si>
  <si>
    <t>FERGUSON, RUSSELL WILLIAM</t>
  </si>
  <si>
    <t>HIGGINS, PATRICIA ANN</t>
  </si>
  <si>
    <t xml:space="preserve">52    SPUR 1501,DEPORT,TX,75435 </t>
  </si>
  <si>
    <t>FERGUSON, JIMMIE RUTH</t>
  </si>
  <si>
    <t>KORNEGAY, CHRISTOPHER DAVID</t>
  </si>
  <si>
    <t xml:space="preserve">2970    MAHAFFEY LN,PARIS,TX,75460 </t>
  </si>
  <si>
    <t>KORNEGAY, BETTY DENISE</t>
  </si>
  <si>
    <t>OFFUTT, CHARLES DWIGHT</t>
  </si>
  <si>
    <t xml:space="preserve">11    CO RD 33810,PARIS,TX,75460 </t>
  </si>
  <si>
    <t>SCHAEFFER, JOYCE ANN</t>
  </si>
  <si>
    <t>OFFUTT, GRACE DARLENE</t>
  </si>
  <si>
    <t>CARROLL, LESLIE DALE</t>
  </si>
  <si>
    <t xml:space="preserve">604    28TH ST NW,PARIS,TX,75460 </t>
  </si>
  <si>
    <t xml:space="preserve">HIGGINS, WILLIAM </t>
  </si>
  <si>
    <t>HATCHER, GLENDA SUE</t>
  </si>
  <si>
    <t xml:space="preserve">6102    FM 905,PARIS,TX,75462 </t>
  </si>
  <si>
    <t>JEFFUS, VICKI EILEEN</t>
  </si>
  <si>
    <t>HATCHER, JOHNNY RAY</t>
  </si>
  <si>
    <t>BETHEA, KEVIN EARL</t>
  </si>
  <si>
    <t xml:space="preserve">9362    FM 79,SUMNER,TX,75486 </t>
  </si>
  <si>
    <t>BETHEA, CARRIE ELAINE</t>
  </si>
  <si>
    <t>DAUGHTREY, CANDICE GAYLE</t>
  </si>
  <si>
    <t xml:space="preserve">881    SHELTON HILL RD,PARIS,TX,75462 </t>
  </si>
  <si>
    <t>SPENCER, MAURINE KELLY</t>
  </si>
  <si>
    <t>ANTHONY, BOBBY J</t>
  </si>
  <si>
    <t xml:space="preserve">633    TIMBER BROOK DR,RENO,TX,75462 </t>
  </si>
  <si>
    <t>ANTHONY, BRENDA BIARD</t>
  </si>
  <si>
    <t>ALLISON, LANCE LARUE</t>
  </si>
  <si>
    <t xml:space="preserve">296    CO RD 44075,POWDERLY,TX,75473 </t>
  </si>
  <si>
    <t>BARNES, LINDA JAN</t>
  </si>
  <si>
    <t>HICKS, VIVIAN LYNETTE</t>
  </si>
  <si>
    <t xml:space="preserve">3828    CO RD 43200,POWDERLY,TX,75473 </t>
  </si>
  <si>
    <t>SANDERS, THOMAS DEE</t>
  </si>
  <si>
    <t>FORTNER, TEDDY LYNN</t>
  </si>
  <si>
    <t xml:space="preserve">1675    MANSFIELD RD,RENO,TX,75462 </t>
  </si>
  <si>
    <t>FORTNER, BEVERLY JEAN</t>
  </si>
  <si>
    <t>MCLAUGHLIN, ELLA MARIE</t>
  </si>
  <si>
    <t>HAMNER, LANDON DAWSON</t>
  </si>
  <si>
    <t xml:space="preserve">5274    FM 137,PARIS,TX,75460 </t>
  </si>
  <si>
    <t>HAMNER, JENNIFER DEEANN</t>
  </si>
  <si>
    <t>HAMNER, JEFFREY CARLYLE</t>
  </si>
  <si>
    <t>VAUGHN, SARAH JANE</t>
  </si>
  <si>
    <t xml:space="preserve">3480    FARGO DR,PARIS,TX,75460 </t>
  </si>
  <si>
    <t>BAUGH, JACKIE EUGENE</t>
  </si>
  <si>
    <t xml:space="preserve">2577    CO RD 22500,PARIS,TX,75460 </t>
  </si>
  <si>
    <t>BAUGH, JUDY WILLIS</t>
  </si>
  <si>
    <t>REGAN, TOMMIE TEMPLETON</t>
  </si>
  <si>
    <t xml:space="preserve">510    FAIRWAY ST,PARIS,TX,75460 </t>
  </si>
  <si>
    <t>RIDDLES, JAMES CLAYTON</t>
  </si>
  <si>
    <t xml:space="preserve">1545    FM 2121,PARIS,TX,75462 </t>
  </si>
  <si>
    <t>RIDDLES, DEBBYE LYNNE</t>
  </si>
  <si>
    <t>OBRYAN, JILL BERNADETTE</t>
  </si>
  <si>
    <t>BERRY, ERIC DON</t>
  </si>
  <si>
    <t xml:space="preserve">1700    MEADOWBRIAR DR,RENO,TX,75462 </t>
  </si>
  <si>
    <t>BUTLER, BARBARA DENIESE</t>
  </si>
  <si>
    <t xml:space="preserve">126    7TH ST SW,PARIS,TX,75460 </t>
  </si>
  <si>
    <t>NOTTINGHAM, LYLE DEAN</t>
  </si>
  <si>
    <t>WILLIAMS, FREDDIE GILL</t>
  </si>
  <si>
    <t xml:space="preserve">415    5TH ST SW,PARIS,TX,75460 </t>
  </si>
  <si>
    <t>PRUNTY, KENNETH LEE</t>
  </si>
  <si>
    <t xml:space="preserve">4422    CO RD 33900,POWDERLY,TX,75473 </t>
  </si>
  <si>
    <t>PRUNTY, MARY KINCAID</t>
  </si>
  <si>
    <t xml:space="preserve">DAVENPORT, BILLY </t>
  </si>
  <si>
    <t>WOMACK, DUSTIN RYAN</t>
  </si>
  <si>
    <t>OCONNOR, GARY RICHARD</t>
  </si>
  <si>
    <t xml:space="preserve">227    PR 45220,POWDERLY,TX,75473 </t>
  </si>
  <si>
    <t>WILSON, HARRIET LORAINE</t>
  </si>
  <si>
    <t xml:space="preserve">343    6TH ST SE,PARIS,TX,75460 </t>
  </si>
  <si>
    <t>REESE, DANNIE ROBERT</t>
  </si>
  <si>
    <t xml:space="preserve">1739    WALKER ST,PARIS,TX,75460 </t>
  </si>
  <si>
    <t>REESE, LINDA MASSEY</t>
  </si>
  <si>
    <t>HALL, DALE A</t>
  </si>
  <si>
    <t xml:space="preserve">2885    STILLHOUSE RD,PARIS,TX,75462 </t>
  </si>
  <si>
    <t>MOORE, THOMAS WAYNE</t>
  </si>
  <si>
    <t xml:space="preserve">2705    3RD ST SE,PARIS,TX,75460 </t>
  </si>
  <si>
    <t>MCALLISTER WOOD, LISA LYNNE</t>
  </si>
  <si>
    <t xml:space="preserve">1175    CO RD 35840,CHICOTA,TX,75425 </t>
  </si>
  <si>
    <t>TOWNSEND, WILLIAM MORRISON</t>
  </si>
  <si>
    <t xml:space="preserve">555    20TH ST SE,PARIS,TX,75460 </t>
  </si>
  <si>
    <t>GILES, BOBBIE JEAN</t>
  </si>
  <si>
    <t xml:space="preserve">348    5TH ST NE,PARIS,TX,75460 </t>
  </si>
  <si>
    <t>S 2C3A.14-BS0001</t>
  </si>
  <si>
    <t>MILLER, ROBERT LAWSON</t>
  </si>
  <si>
    <t xml:space="preserve">160    PR 34611,SUMNER,TX,75486 </t>
  </si>
  <si>
    <t>HARRIS, MARLIA BETTES</t>
  </si>
  <si>
    <t xml:space="preserve">6040    MISTY GLEN,RENO,TX,75462 </t>
  </si>
  <si>
    <t>HARRIS, JAMES C</t>
  </si>
  <si>
    <t>ANDERSON, CHARLES GARRETT</t>
  </si>
  <si>
    <t>WHITLEY, VELMA D</t>
  </si>
  <si>
    <t xml:space="preserve">725    38TH ST SE,PARIS,TX,75462 </t>
  </si>
  <si>
    <t>HINES, KRISTI DAWN</t>
  </si>
  <si>
    <t xml:space="preserve">470    TIMBER LAKES DR,POWDERLY,TX,75473 </t>
  </si>
  <si>
    <t>ADAMS, CURTIS C</t>
  </si>
  <si>
    <t xml:space="preserve">4584    FM 38  N,BROOKSTON,TX,75421 </t>
  </si>
  <si>
    <t>HINES, JAMES LEE</t>
  </si>
  <si>
    <t>BEVILLE, CHARLES PAYNE</t>
  </si>
  <si>
    <t xml:space="preserve">9807    FM 1502,BLOSSOM,TX,75416 </t>
  </si>
  <si>
    <t>ADAMS, SHELLEY YVONNE</t>
  </si>
  <si>
    <t>BEVILLE, NELDA WILLIAMS</t>
  </si>
  <si>
    <t>HALL, JESSE LEE</t>
  </si>
  <si>
    <t xml:space="preserve">865    5TH ST NE,PARIS,TX,75460 </t>
  </si>
  <si>
    <t>STEED, JACKSON HOLLIS</t>
  </si>
  <si>
    <t xml:space="preserve">4386    CO RD 42600,PARIS,TX,75462 </t>
  </si>
  <si>
    <t>STEED, VERA AGNES</t>
  </si>
  <si>
    <t>WILSON, SAMANTHA JEANNE</t>
  </si>
  <si>
    <t xml:space="preserve">2031    SIMPSON ST,PARIS,TX,75460 </t>
  </si>
  <si>
    <t>HAYNIE, JACK RYAN</t>
  </si>
  <si>
    <t>BABB, NICHOLAS JAMES</t>
  </si>
  <si>
    <t>COX, BRITTANY LYNN</t>
  </si>
  <si>
    <t xml:space="preserve">566    TURTLE CREEK DR,RENO,TX,75462 </t>
  </si>
  <si>
    <t>SMITH, MEAGEN MICHELE</t>
  </si>
  <si>
    <t xml:space="preserve">712    CO RD 45700,DETROIT,TX,75436 </t>
  </si>
  <si>
    <t>WEIBERG, JANICE COOPER</t>
  </si>
  <si>
    <t xml:space="preserve">4030    MISTY LN,PARIS,TX,75460 </t>
  </si>
  <si>
    <t>SANDERS, MARK L</t>
  </si>
  <si>
    <t xml:space="preserve">486    CO RD 32200,SUMNER,TX,75486 </t>
  </si>
  <si>
    <t>SANDERS, REBECCA SPENCER</t>
  </si>
  <si>
    <t>SCHROEDER, HERBERT C</t>
  </si>
  <si>
    <t xml:space="preserve">2907    CO RD 33900,POWDERLY,TX,75473 </t>
  </si>
  <si>
    <t>SCHROEDER, RUTH ATNIP</t>
  </si>
  <si>
    <t xml:space="preserve">TANGUMA, AMALIA </t>
  </si>
  <si>
    <t xml:space="preserve">540    12TH ST SE,PARIS,TX,75460 </t>
  </si>
  <si>
    <t>SUTTON, MERILYN STEM</t>
  </si>
  <si>
    <t xml:space="preserve">373    CO RD 43330,PARIS,TX,75462 </t>
  </si>
  <si>
    <t>MCFADDEN, PATTI SUE</t>
  </si>
  <si>
    <t xml:space="preserve">790    CO RD 13800,PARIS,TX,75462 </t>
  </si>
  <si>
    <t>MILES, JUDAH M</t>
  </si>
  <si>
    <t xml:space="preserve">315    HONEY GROVE ST,ROXTON,TX,75477 </t>
  </si>
  <si>
    <t>SUTTON, WILLIAM CLAUDE</t>
  </si>
  <si>
    <t>BABB, DONALD LEE</t>
  </si>
  <si>
    <t>BABB, CATHLEEN MARY</t>
  </si>
  <si>
    <t>WILLARD, EMMA NELL</t>
  </si>
  <si>
    <t xml:space="preserve">2170    S COLLEGIATE DR   106,PARIS,TX,75460 </t>
  </si>
  <si>
    <t>ULRICH, SCOTT RANDALL</t>
  </si>
  <si>
    <t xml:space="preserve">2379    CO RD 23110,PARIS,TX,75460 </t>
  </si>
  <si>
    <t>SMITH, CHERYL SALTER</t>
  </si>
  <si>
    <t xml:space="preserve">2648    CO RD 33800,PARIS,TX,75460 </t>
  </si>
  <si>
    <t>SMITH, JAMES LYN</t>
  </si>
  <si>
    <t>LEE, LIZABETH GAIL</t>
  </si>
  <si>
    <t xml:space="preserve">744    CO RD 33900,POWDERLY,TX,75473 </t>
  </si>
  <si>
    <t>CLARK, AMBER NACOLE</t>
  </si>
  <si>
    <t xml:space="preserve">10088    FM 79,SUMNER,TX,75486 </t>
  </si>
  <si>
    <t>CLARK, BRIAN MARK</t>
  </si>
  <si>
    <t>WIDEMAN, JUSTIN CHASE</t>
  </si>
  <si>
    <t>WIGLEY, JIMMY LLOYD</t>
  </si>
  <si>
    <t xml:space="preserve">4125    SUGAR HILL RD,RENO,TX,75462 </t>
  </si>
  <si>
    <t>CAWTHON, NORMAN ELWOOD</t>
  </si>
  <si>
    <t xml:space="preserve">1428    FAIRFAX ST,PARIS,TX,75460 </t>
  </si>
  <si>
    <t>WILLIS, GARY GLEN</t>
  </si>
  <si>
    <t xml:space="preserve">4102    PRIMROSE LN,PARIS,TX,75462 </t>
  </si>
  <si>
    <t>DYKES, WYLIE MAC</t>
  </si>
  <si>
    <t xml:space="preserve">6041    CO RD 45600,BLOSSOM,TX,75416 </t>
  </si>
  <si>
    <t>WARREN, BARRY CLAUDE</t>
  </si>
  <si>
    <t xml:space="preserve">542    MICHELLE LN,RENO,TX,75462 </t>
  </si>
  <si>
    <t>WARREN, BOBBIE DENISE</t>
  </si>
  <si>
    <t>BIVENS, JUDSON LEE</t>
  </si>
  <si>
    <t>KELLEY, ROBERT LAWRENCE</t>
  </si>
  <si>
    <t xml:space="preserve">5515    FM 1497,PARIS,TX,75462 </t>
  </si>
  <si>
    <t>KELLEY, WANDA MCDANIEL</t>
  </si>
  <si>
    <t>KILGORE, TERRY L</t>
  </si>
  <si>
    <t>WEHRMANN, NANCY KING</t>
  </si>
  <si>
    <t xml:space="preserve">2408    BONHAM ST,PARIS,TX,75460 </t>
  </si>
  <si>
    <t>MURILLO, BETH A</t>
  </si>
  <si>
    <t xml:space="preserve">3005    ABBOTT LN,PARIS,TX,75460 </t>
  </si>
  <si>
    <t>MOONEY, NITA CRITES</t>
  </si>
  <si>
    <t xml:space="preserve">6065    WAGGONER ST,RENO,TX,75462 </t>
  </si>
  <si>
    <t>MOONEY, FRANK A</t>
  </si>
  <si>
    <t>NUTT, FRED LEWIS</t>
  </si>
  <si>
    <t xml:space="preserve">6290    OLD CLARKSVILLE RD,PARIS,TX,75462 </t>
  </si>
  <si>
    <t>S 1A3B.30-BS0002</t>
  </si>
  <si>
    <t>NUTT, DANA HORTON</t>
  </si>
  <si>
    <t>DYKES, WILLIS KERRY</t>
  </si>
  <si>
    <t xml:space="preserve">6464    CO RD 45600,BLOSSOM,TX,75416 </t>
  </si>
  <si>
    <t>HORTON, TEX REGINALD</t>
  </si>
  <si>
    <t xml:space="preserve">802    N CO RD 35810,ARTHUR CITY,TX,75411 </t>
  </si>
  <si>
    <t>PERKINS, LARRY MICHAEL</t>
  </si>
  <si>
    <t xml:space="preserve">6951    FM 1499,SUMNER,TX,75486 </t>
  </si>
  <si>
    <t>BRISCOE, BLAIR MORGAN</t>
  </si>
  <si>
    <t xml:space="preserve">4487    CO RD 32500,PARIS,TX,75462 </t>
  </si>
  <si>
    <t>SEMPLE, JAMES H</t>
  </si>
  <si>
    <t xml:space="preserve">515    33RD ST NE,PARIS,TX,75460 </t>
  </si>
  <si>
    <t>KENNEDY, ELIZABETH KAY</t>
  </si>
  <si>
    <t xml:space="preserve">1028    CO RD 14590,PATTONVILLE,TX,75468 </t>
  </si>
  <si>
    <t>SEMPLE, REBECCA ELAINE EUBANK</t>
  </si>
  <si>
    <t>GARZA, RICHARD J</t>
  </si>
  <si>
    <t xml:space="preserve">1409    CO RD 33900,POWDERLY,TX,75473 </t>
  </si>
  <si>
    <t xml:space="preserve">BUTLER, GARY </t>
  </si>
  <si>
    <t xml:space="preserve">3310    HWY 24  S,PARIS,TX,75462 </t>
  </si>
  <si>
    <t xml:space="preserve">BUTLER, ANN </t>
  </si>
  <si>
    <t>COOPER, GERALD WAYNE</t>
  </si>
  <si>
    <t xml:space="preserve">238    CO RD 11320,PARIS,TX,75462 </t>
  </si>
  <si>
    <t>GARZA, CANDYCE LEA</t>
  </si>
  <si>
    <t>COOPER, GRACE DAVOTA</t>
  </si>
  <si>
    <t>BOLTON, CINDY LYNN</t>
  </si>
  <si>
    <t xml:space="preserve">1570    W NORTH ST,BLOSSOM,TX,75416 </t>
  </si>
  <si>
    <t>BOLTON, PHILLIP JOE</t>
  </si>
  <si>
    <t>GRUBBS, KENNETH BURTON</t>
  </si>
  <si>
    <t xml:space="preserve">332    7TH ST SW,PARIS,TX,75460 </t>
  </si>
  <si>
    <t>DANIELS, RODNEY DALE</t>
  </si>
  <si>
    <t xml:space="preserve">379    CO RD 44100,POWDERLY,TX,75473 </t>
  </si>
  <si>
    <t>SANDERS, REBECCA JEANNE</t>
  </si>
  <si>
    <t xml:space="preserve">1238    CO RD 36550,ARTHUR CITY,TX,75411 </t>
  </si>
  <si>
    <t>LITTLE, LILA LAQUITA</t>
  </si>
  <si>
    <t xml:space="preserve">3538    CLARKSVILLE ST   APT 1,PARIS,TX,75460 </t>
  </si>
  <si>
    <t>LITTLE, GAYLON CARLTON</t>
  </si>
  <si>
    <t xml:space="preserve">3538    CLARKSVILLE ST   1,PARIS,TX,75460 </t>
  </si>
  <si>
    <t>COLEMAN, CARLA COBB</t>
  </si>
  <si>
    <t>BASS, RONALD LEE</t>
  </si>
  <si>
    <t xml:space="preserve">3717    CO RD 32500,PARIS,TX,75462 </t>
  </si>
  <si>
    <t>DUCHARME, LETTIE GWEN</t>
  </si>
  <si>
    <t xml:space="preserve">2305    FM 1502,DETROIT,TX,75436 </t>
  </si>
  <si>
    <t>GIBSON, SHERRI KAY</t>
  </si>
  <si>
    <t xml:space="preserve">12714    FM 1497,PARIS,TX,75462 </t>
  </si>
  <si>
    <t>FENDLEY, GEORGE ANN</t>
  </si>
  <si>
    <t xml:space="preserve">4119    PRIMROSE LN,PARIS,TX,75462 </t>
  </si>
  <si>
    <t>FENDLEY, LARRY GLENN</t>
  </si>
  <si>
    <t>FRAZIER, LINDA SUE</t>
  </si>
  <si>
    <t xml:space="preserve">931    17TH ST SE,PARIS,TX,75460 </t>
  </si>
  <si>
    <t>GARRETT, STEPHEN CRAIG</t>
  </si>
  <si>
    <t xml:space="preserve">6220    FM 905,PARIS,TX,75462 </t>
  </si>
  <si>
    <t>GARRETT, DEBORAH LYNN</t>
  </si>
  <si>
    <t>CULLUM, GEORGE KEITH</t>
  </si>
  <si>
    <t xml:space="preserve">845    38TH ST SE,PARIS,TX,75462 </t>
  </si>
  <si>
    <t>GREEN, JANET LYNN</t>
  </si>
  <si>
    <t xml:space="preserve">4091    STILLHOUSE RD,PARIS,TX,75462 </t>
  </si>
  <si>
    <t>HEISE, JOHN CHARLES</t>
  </si>
  <si>
    <t xml:space="preserve">4777    CO RD 31100,SUMNER,TX,75486 </t>
  </si>
  <si>
    <t>HUNDLEY, RICHARD CLINTON</t>
  </si>
  <si>
    <t xml:space="preserve">266    PR 31150,PARIS,TX,75460 </t>
  </si>
  <si>
    <t>HUNDLEY, PAT LORENE</t>
  </si>
  <si>
    <t>VEGA, DELIA ANN</t>
  </si>
  <si>
    <t xml:space="preserve">3360    CO RD 22500,PARIS,TX,75460 </t>
  </si>
  <si>
    <t>MOORE, WENDELL JAMES</t>
  </si>
  <si>
    <t xml:space="preserve">1015    CANNON PL,PARIS,TX,75462 </t>
  </si>
  <si>
    <t>MOORE, JOAN ELIZABETH</t>
  </si>
  <si>
    <t>BRYANT, JOHN RYDER</t>
  </si>
  <si>
    <t xml:space="preserve">1170    HAMPTON RD,RENO,TX,75462 </t>
  </si>
  <si>
    <t>MAXWELL, MINDY MASSEY</t>
  </si>
  <si>
    <t xml:space="preserve">3020    ABBOTT LN,PARIS,TX,75460 </t>
  </si>
  <si>
    <t>MAXWELL, DENNIS CRAIG</t>
  </si>
  <si>
    <t>PRETRE, JOE WILLIAM</t>
  </si>
  <si>
    <t xml:space="preserve">3248    FM 2820,SUMNER,TX,75486 </t>
  </si>
  <si>
    <t>WALDRON, JOHN PATRICK</t>
  </si>
  <si>
    <t xml:space="preserve">924    CO RD 32200,SUMNER,TX,75486 </t>
  </si>
  <si>
    <t>COOPER, CARLTON DEWAYNE</t>
  </si>
  <si>
    <t xml:space="preserve">540    FITZHUGH AVE,PARIS,TX,75460 </t>
  </si>
  <si>
    <t>WOOLDRIDGE, JERI L</t>
  </si>
  <si>
    <t xml:space="preserve">4655    FM 195,PARIS,TX,75462 </t>
  </si>
  <si>
    <t>WOOLDRIDGE, LARRY RAY</t>
  </si>
  <si>
    <t>RAMIREZ-MELTON, SHALINA ROSIT</t>
  </si>
  <si>
    <t xml:space="preserve">200    FUNSTON TERRACE,RENO,TX,75462 </t>
  </si>
  <si>
    <t>MELTON, MARVIN DALE</t>
  </si>
  <si>
    <t xml:space="preserve">PRETRE, MAGEAN </t>
  </si>
  <si>
    <t>BARNETT, JON-MICHAEL MARTIN</t>
  </si>
  <si>
    <t xml:space="preserve">2177    CO RD 44400,POWDERLY,TX,75473 </t>
  </si>
  <si>
    <t>GREEN, PAUL KEITH</t>
  </si>
  <si>
    <t>HEATH, LLOYD JASON</t>
  </si>
  <si>
    <t xml:space="preserve">920    LAUREL LN,PARIS,TX,75460 </t>
  </si>
  <si>
    <t>NELMS, STEPHANIE ANN</t>
  </si>
  <si>
    <t xml:space="preserve">175    31ST ST SE,PARIS,TX,75460 </t>
  </si>
  <si>
    <t>BLACK-LAROCCA, GEORGIA MICHEL</t>
  </si>
  <si>
    <t xml:space="preserve">17964    FM 195,BLOSSOM,TX,75416 </t>
  </si>
  <si>
    <t>FLICK, VIVIAN SUE</t>
  </si>
  <si>
    <t xml:space="preserve">210    STONE AVE   APT 61,PARIS,TX,75460 </t>
  </si>
  <si>
    <t>S 3H3C.10-BS0002</t>
  </si>
  <si>
    <t>BALLARD, NANCY MARIE</t>
  </si>
  <si>
    <t xml:space="preserve">5016    FM 196,PATTONVILLE,TX,75468 </t>
  </si>
  <si>
    <t>SMITH, KAREN SUZANNE</t>
  </si>
  <si>
    <t xml:space="preserve">1203    CO RD 45300,POWDERLY,TX,75473 </t>
  </si>
  <si>
    <t>RECTOR, MONA PITCOCK</t>
  </si>
  <si>
    <t xml:space="preserve">1251    CO RD 16240,PATTONVILLE,TX,75468 </t>
  </si>
  <si>
    <t>RECTOR, MICHAEL LYNN</t>
  </si>
  <si>
    <t>Polling_Place</t>
  </si>
  <si>
    <t xml:space="preserve">WRIGHT, CHRISTINA </t>
  </si>
  <si>
    <t>136    CO RD 44350 POWDERLY, TX 75473</t>
  </si>
  <si>
    <t>Paris Golf &amp; Country Club</t>
  </si>
  <si>
    <t>WILKERSON, JOY L</t>
  </si>
  <si>
    <t>55    CO RD 42370 PARIS, TX 75462</t>
  </si>
  <si>
    <t>STONE, JENNIFER LYNN</t>
  </si>
  <si>
    <t>5695    FM 1497 PARIS, TX 75462</t>
  </si>
  <si>
    <t>Lamar County Services Building</t>
  </si>
  <si>
    <t>LINDSEY, SAM WAYNE</t>
  </si>
  <si>
    <t>701    E PRICE ST PARIS, TX 75460</t>
  </si>
  <si>
    <t>Red River Valley Fair Grounds</t>
  </si>
  <si>
    <t>UZZLE, EMILY ALLISON</t>
  </si>
  <si>
    <t>4352    CO RD 33800 PARIS, TX 75460</t>
  </si>
  <si>
    <t>Ramseur Baptist Church</t>
  </si>
  <si>
    <t>SLEEPER, JOEY DANIEL</t>
  </si>
  <si>
    <t>9589    FM 79 SUMNER, TX 75486</t>
  </si>
  <si>
    <t xml:space="preserve">CREGG, NETHA </t>
  </si>
  <si>
    <t>2562    BONHAM ST PARIS, TX 75460</t>
  </si>
  <si>
    <t>SMITH, DENVER GARRETT</t>
  </si>
  <si>
    <t>1035    41ST ST SW PARIS, TX 75460</t>
  </si>
  <si>
    <t>CALLAWAY, JASON SCOTT</t>
  </si>
  <si>
    <t>4060    CO RD 14750 PARIS, TX 75462</t>
  </si>
  <si>
    <t>HOCAMP, DEVIN JOSEPH</t>
  </si>
  <si>
    <t>543    S CHURCH ST PARIS, TX 75460</t>
  </si>
  <si>
    <t>CLINE, MORGAN ELIZABETH</t>
  </si>
  <si>
    <t>DANIEL, DONALD WAYNE</t>
  </si>
  <si>
    <t>585    FM 1506 PARIS, TX 75460</t>
  </si>
  <si>
    <t>WELLS, AMBER MICHELLE</t>
  </si>
  <si>
    <t>223    CO RD 33940 POWDERLY, TX 75473</t>
  </si>
  <si>
    <t xml:space="preserve">VASQUEZ, ROLAND </t>
  </si>
  <si>
    <t>440    41ST ST SW PARIS, TX 75460</t>
  </si>
  <si>
    <t>SCHEPIS, BRITTANY NOELLE</t>
  </si>
  <si>
    <t>201    SUNSET ST ROXTON, TX 75477</t>
  </si>
  <si>
    <t>AWTREY-SIMPSON, JILL DANETTE</t>
  </si>
  <si>
    <t>3720    ABBY LN PARIS, TX 75462</t>
  </si>
  <si>
    <t>BARLOW, DONALD GENE</t>
  </si>
  <si>
    <t>2825    HUBBARD ST PARIS, TX 75460</t>
  </si>
  <si>
    <t>LEHMAN, JACQUELINE SUE</t>
  </si>
  <si>
    <t>300    PR 44005 BLOSSOM, TX 75416</t>
  </si>
  <si>
    <t>LEHMAN, REX ALLEN</t>
  </si>
  <si>
    <t>TAYLOR, JORDAN EVERETT</t>
  </si>
  <si>
    <t>575    CO RD 43380 PARIS, TX 75462</t>
  </si>
  <si>
    <t>TAYLOR, BRYAN RAY</t>
  </si>
  <si>
    <t>2864    CO RD 43250 PARIS, TX 75462</t>
  </si>
  <si>
    <t>JACKSON, THOMAS DWAYNE</t>
  </si>
  <si>
    <t>6030    WAGGONER ST RENO, TX 75462</t>
  </si>
  <si>
    <t>BRYER, JIMMY W</t>
  </si>
  <si>
    <t>304    FM 1498 PARIS, TX 75462</t>
  </si>
  <si>
    <t>BEAMER, AARON SCOTT</t>
  </si>
  <si>
    <t>415    JOHNSON WOODS DR PARIS, TX 75460</t>
  </si>
  <si>
    <t>WEISSENMAYER, DENISE KRISTINE</t>
  </si>
  <si>
    <t>108    CO RD 35725 POWDERLY, TX 75473</t>
  </si>
  <si>
    <t>HIGH, KOEHLER RIDGE</t>
  </si>
  <si>
    <t>400    CO RD 44110 PARIS, TX 75462</t>
  </si>
  <si>
    <t>RUSSELL, ROBERT JOSEPH</t>
  </si>
  <si>
    <t>5105    OLD CLARKSVILLE RD PARIS, TX 75462</t>
  </si>
  <si>
    <t>RUSSELL, STACI HORTON</t>
  </si>
  <si>
    <t>FIELDING, DAVID J</t>
  </si>
  <si>
    <t>125    41ST ST SW   28 PARIS, TX 75460</t>
  </si>
  <si>
    <t>SMITH, ANNE FAIRCHILD</t>
  </si>
  <si>
    <t>157    CO RD 44100 POWDERLY, TX 75473</t>
  </si>
  <si>
    <t>GEER, JOSHUA HILTON</t>
  </si>
  <si>
    <t>2589    FM 2648 POWDERLY, TX 75473</t>
  </si>
  <si>
    <t>WEDIN, JOE DEAN</t>
  </si>
  <si>
    <t>7130    WENDY DR PARIS, TX 75462</t>
  </si>
  <si>
    <t>CUNNINGHAM, STACY WAYNE</t>
  </si>
  <si>
    <t>4742    FM 79 PARIS, TX 75462</t>
  </si>
  <si>
    <t>NARON, THOMAS ANDREW</t>
  </si>
  <si>
    <t>74    PR 43790 PARIS, TX 75462</t>
  </si>
  <si>
    <t>GRAVES, ROBERT CHAD</t>
  </si>
  <si>
    <t>825    BUNKER ST PARIS, TX 75460</t>
  </si>
  <si>
    <t>DANIELS, PETER EMERY</t>
  </si>
  <si>
    <t>1776    CO RD 33800 PARIS, TX 75460</t>
  </si>
  <si>
    <t>GUILBEAU, TABATHA FAYE</t>
  </si>
  <si>
    <t>27    CO RD 33090 SUMNER, TX 75486</t>
  </si>
  <si>
    <t>THOMS, STEPHEN EARL</t>
  </si>
  <si>
    <t>3566    CLARKSVILLE ST   3 PARIS, TX 75460</t>
  </si>
  <si>
    <t>THOMS, CYNTHIA MARIE</t>
  </si>
  <si>
    <t>SMITH, CATHERINE LYNN</t>
  </si>
  <si>
    <t>2425    WILDWOOD LN PARIS, TX 75462</t>
  </si>
  <si>
    <t>MCMULLEN, DARLA MICHELLE</t>
  </si>
  <si>
    <t>6026    CO RD 36550 ARTHUR CITY, TX 75411</t>
  </si>
  <si>
    <t>PUEBLA, LISA EVANS</t>
  </si>
  <si>
    <t>860    4TH ST SW PARIS, TX 75460</t>
  </si>
  <si>
    <t>PUEBLA, FRANK M</t>
  </si>
  <si>
    <t>WOOD, DEBBIE ANN</t>
  </si>
  <si>
    <t>8095    FM 137 PARIS, TX 75460</t>
  </si>
  <si>
    <t>ARGO, TANYA MICHELLE</t>
  </si>
  <si>
    <t>3800    48TH ST NE PARIS, TX 75462</t>
  </si>
  <si>
    <t>WOOD, WILLIAM DON</t>
  </si>
  <si>
    <t>ARGO, JAMES MILLARD</t>
  </si>
  <si>
    <t>CLARK, JENNIFER LYNN</t>
  </si>
  <si>
    <t>153    SANDY LN RENO, TX 75462</t>
  </si>
  <si>
    <t>CLARK, JUSTIN DIAL</t>
  </si>
  <si>
    <t>WOOD, CARL EDWARD</t>
  </si>
  <si>
    <t>217    PECAN ST ROXTON, TX 75477</t>
  </si>
  <si>
    <t>STEWART, LANDON LEE</t>
  </si>
  <si>
    <t>250    CO RD 33820 PARIS, TX 75460</t>
  </si>
  <si>
    <t>MILLSAP, KENNETH RAY</t>
  </si>
  <si>
    <t>425    42ND ST SE PARIS, TX 75462</t>
  </si>
  <si>
    <t>WHITLEY, KELLY TOWERS</t>
  </si>
  <si>
    <t>2382    CO RD 14760 PARIS, TX 75462</t>
  </si>
  <si>
    <t>SPEED, CHELSEY ANN</t>
  </si>
  <si>
    <t>155    CO RD 33450 SUMNER, TX 75486</t>
  </si>
  <si>
    <t>WELCH, LACEY LEIGH</t>
  </si>
  <si>
    <t>199    CO RD 33840 PARIS, TX 75460</t>
  </si>
  <si>
    <t>ATTEBURY, TRACY DELOYD</t>
  </si>
  <si>
    <t>3910    47TH ST NE PARIS, TX 75462</t>
  </si>
  <si>
    <t>HENNINGS, JON DAVID</t>
  </si>
  <si>
    <t>523    BROOKES WAY RENO, TX 75462</t>
  </si>
  <si>
    <t>SMITH, RICHARD HENRY</t>
  </si>
  <si>
    <t>2245    E CHERRY ST   4 PARIS, TX 75460</t>
  </si>
  <si>
    <t xml:space="preserve">SMITH, LOVANDIA </t>
  </si>
  <si>
    <t>FISHER, WILLIAM JACOB</t>
  </si>
  <si>
    <t>290    CO RD 37350 SUMNER, TX 75486</t>
  </si>
  <si>
    <t>PIPKINS, DANI LASHONG</t>
  </si>
  <si>
    <t>2650    CLARK LN PARIS, TX 75460</t>
  </si>
  <si>
    <t>GIFFORD, AUDRA JANE</t>
  </si>
  <si>
    <t>2104    E POLK ST PARIS, TX 75460</t>
  </si>
  <si>
    <t>MITCHELL DIXON, MONIQUE DELORIS</t>
  </si>
  <si>
    <t>1120    6TH ST NE PARIS, TX 75460</t>
  </si>
  <si>
    <t>S 2C3A.24-BS0001</t>
  </si>
  <si>
    <t>MAXWELL, POLLY BIRDSONG</t>
  </si>
  <si>
    <t>720    42ND ST SW PARIS, TX 75460</t>
  </si>
  <si>
    <t>BEAMER, ELISABETH ANN</t>
  </si>
  <si>
    <t>ASHLEY, STEPHEN PRICE</t>
  </si>
  <si>
    <t>143    AMHERST RD PARIS, TX 75462</t>
  </si>
  <si>
    <t>CUNNINGHAM, CONTESSA ESCH</t>
  </si>
  <si>
    <t>YORK, LINDA BOBETTE</t>
  </si>
  <si>
    <t>4839    FM 79 PARIS, TX 75462</t>
  </si>
  <si>
    <t>YORK, GLEN A</t>
  </si>
  <si>
    <t>BUTLER, FRANCES ILENE</t>
  </si>
  <si>
    <t>50    31ST ST SE PARIS, TX 75460</t>
  </si>
  <si>
    <t>GORDON, JEFFERY LYNN</t>
  </si>
  <si>
    <t>842    W HOUSTON ST PARIS, TX 75460</t>
  </si>
  <si>
    <t xml:space="preserve">GOODE, SHAROYA </t>
  </si>
  <si>
    <t>847    6TH ST SE PARIS, TX 75460</t>
  </si>
  <si>
    <t>FERGUSON, ANDREA LAJOYCE</t>
  </si>
  <si>
    <t>1861    BELMONT ST PARIS, TX 75460</t>
  </si>
  <si>
    <t>COOPER, CHRISTY LYNN</t>
  </si>
  <si>
    <t>573    CO RD 43800 PARIS, TX 75462</t>
  </si>
  <si>
    <t>PHILLIPS, SENAIDA G</t>
  </si>
  <si>
    <t>19844    FM 137 ROXTON, TX 75477</t>
  </si>
  <si>
    <t>HIGGS, DONALD JOSEPH</t>
  </si>
  <si>
    <t>3094    MAHAFFEY LN PARIS, TX 75460</t>
  </si>
  <si>
    <t>FERGUSON, MICHEAL LOUIS</t>
  </si>
  <si>
    <t>145    W NEAGLE AVE PARIS, TX 75460</t>
  </si>
  <si>
    <t>PHILLIPS, LESLIE RAY</t>
  </si>
  <si>
    <t>MORGAN, REBECCA ANN</t>
  </si>
  <si>
    <t>171    PR 14901 PARIS, TX 75462</t>
  </si>
  <si>
    <t>BOWERMAN, WILLIAM LOUIS BOYD</t>
  </si>
  <si>
    <t>341    CO RD 44120 POWDERLY, TX 75473</t>
  </si>
  <si>
    <t>LUCAS, RICKEY WAYNE</t>
  </si>
  <si>
    <t>630    FAIRWAY ST PARIS, TX 75460</t>
  </si>
  <si>
    <t>EXUM, TOMMY GENE</t>
  </si>
  <si>
    <t>2730    FM 3298 POWDERLY, TX 75473</t>
  </si>
  <si>
    <t>ROLLERSON, YOLANDA WILLETT</t>
  </si>
  <si>
    <t>3416    CLARKSVILLE ST   A PARIS, TX 75460</t>
  </si>
  <si>
    <t>VOGT, CARLA DORENE</t>
  </si>
  <si>
    <t>1019    23RD ST SE PARIS, TX 75460</t>
  </si>
  <si>
    <t>WILSON, CRYSTAL WOOD</t>
  </si>
  <si>
    <t>8303    FM 137 PARIS, TX 75460</t>
  </si>
  <si>
    <t>MALICOAT, MATTHEW RAY</t>
  </si>
  <si>
    <t>1205    CO RD 16500 DEPORT, TX 75435</t>
  </si>
  <si>
    <t>ROGERS, CASSANDRA A</t>
  </si>
  <si>
    <t>1211    19TH ST NW PARIS, TX 75460</t>
  </si>
  <si>
    <t>HOSTETLER, JOSH ALAN</t>
  </si>
  <si>
    <t>401    CO RD 32230 SUMNER, TX 75486</t>
  </si>
  <si>
    <t>JEFFCOAT, DEBORAH ANNE</t>
  </si>
  <si>
    <t>2019    CO RD 36120 HONEY GROVE, TX 75446</t>
  </si>
  <si>
    <t>SHARBER, STEVE JAMES</t>
  </si>
  <si>
    <t>9118    HWY 82  E BLOSSOM, TX 75416</t>
  </si>
  <si>
    <t>MCCLESKEY, DANIEL DEARL</t>
  </si>
  <si>
    <t>6220    LAKEVIEW DR RENO, TX 75462</t>
  </si>
  <si>
    <t>STOVALL, JOSEPH CRAIG</t>
  </si>
  <si>
    <t>650    CO RD 45400 PARIS, TX 75462</t>
  </si>
  <si>
    <t>BATES, TAMMIE IVY</t>
  </si>
  <si>
    <t>113    DOE RUN POWDERLY, TX 75473</t>
  </si>
  <si>
    <t>REDUS, DORIS FAY</t>
  </si>
  <si>
    <t>260    26TH ST SE PARIS, TX 75460</t>
  </si>
  <si>
    <t>NICHOLS, KATHERINE WEIBERG</t>
  </si>
  <si>
    <t>6160    LAURA LN RENO, TX 75462</t>
  </si>
  <si>
    <t>SHIVERS, KAREN A</t>
  </si>
  <si>
    <t>4085    FM 196  S BLOSSOM, TX 75416</t>
  </si>
  <si>
    <t>MACKEL, DEREK JORDAN</t>
  </si>
  <si>
    <t>282    WOODED HILLS DR POWDERLY, TX 75473</t>
  </si>
  <si>
    <t>MOORE, MONICA DIANE</t>
  </si>
  <si>
    <t>3009    FM 906  E POWDERLY, TX 75473</t>
  </si>
  <si>
    <t>YODER, TOBY E</t>
  </si>
  <si>
    <t>3681    FM 1497 PARIS, TX 75462</t>
  </si>
  <si>
    <t>SAIN, DAVID R</t>
  </si>
  <si>
    <t>1355    CO RD 35850 ARTHUR CITY, TX 75411</t>
  </si>
  <si>
    <t>SAIN, SHARON SUE</t>
  </si>
  <si>
    <t>CUNNINGHAM, CONNOR BRYCE</t>
  </si>
  <si>
    <t>223    PR 42201 PARIS, TX 75462</t>
  </si>
  <si>
    <t>CRABB, BARBARA P</t>
  </si>
  <si>
    <t>3599    FM 1497 PARIS, TX 75462</t>
  </si>
  <si>
    <t>THOMAS, WILLIAM DAVID</t>
  </si>
  <si>
    <t>331    CO RD 33200 SUMNER, TX 75486</t>
  </si>
  <si>
    <t>DRENNEN, NICOLE EZELL</t>
  </si>
  <si>
    <t>4065    SUNSET VW PARIS, TX 75462</t>
  </si>
  <si>
    <t>THOMAS, DELORES FERN</t>
  </si>
  <si>
    <t>GATLIN, DONNA BURTON</t>
  </si>
  <si>
    <t>41    CO RD 43040 POWDERLY, TX 75473</t>
  </si>
  <si>
    <t>PETERS, CLARA CHANTEL</t>
  </si>
  <si>
    <t>122    ARMS CIR ROXTON, TX 75477</t>
  </si>
  <si>
    <t>DENMAN, DAVID MATTHEW</t>
  </si>
  <si>
    <t>6369    LAMAR RD RENO, TX 75462</t>
  </si>
  <si>
    <t>CALLAWAY, LISA ANN</t>
  </si>
  <si>
    <t>7500    FM 195 PARIS, TX 75462</t>
  </si>
  <si>
    <t>GRAY, DELAYNA LYNN</t>
  </si>
  <si>
    <t>520    S HOLLEY ST BLOSSOM, TX 75416</t>
  </si>
  <si>
    <t>WARNER, DAVID SHAWN</t>
  </si>
  <si>
    <t>7202    CO RD 15100 DEPORT, TX 75435</t>
  </si>
  <si>
    <t>NORMAN, KARRY LEE</t>
  </si>
  <si>
    <t>2540    E CHERRY ST PARIS, TX 75460</t>
  </si>
  <si>
    <t>JUSTICE, CHRISTOPHER JAMES</t>
  </si>
  <si>
    <t>263    County Road 44050 Powderly, TX 75473</t>
  </si>
  <si>
    <t>FERRELL, LORI LEE</t>
  </si>
  <si>
    <t>6336    CO RD 24900 BROOKSTON, TX 75421</t>
  </si>
  <si>
    <t>HARRIS, DUSTIN BLAKE</t>
  </si>
  <si>
    <t>70    FM 2820 SUMNER, TX 75486</t>
  </si>
  <si>
    <t>MORELAND, DOUGLAS W</t>
  </si>
  <si>
    <t>2081    CO RD 15600 PARIS, TX 75462</t>
  </si>
  <si>
    <t>MORELAND, MARY ANN</t>
  </si>
  <si>
    <t>MCDOWELL, WILLIAM R</t>
  </si>
  <si>
    <t>3711    ASKINS LN PARIS, TX 75462</t>
  </si>
  <si>
    <t>HARRIS, DAVID WAYNE</t>
  </si>
  <si>
    <t>863    CO RD 32200 SUMNER, TX 75486</t>
  </si>
  <si>
    <t>HORNE, MICHAEL WAYNE</t>
  </si>
  <si>
    <t>215    33RD ST SE PARIS, TX 75460</t>
  </si>
  <si>
    <t>KALINA, KIMBERLY KAY</t>
  </si>
  <si>
    <t>2870    KESSLER DR PARIS, TX 75460</t>
  </si>
  <si>
    <t>HORNE, VICKIE WILLIAMS</t>
  </si>
  <si>
    <t>STEPHENS, ANGELA BESHIRS</t>
  </si>
  <si>
    <t>11117    FM 195 PARIS, TX 75462</t>
  </si>
  <si>
    <t>SHERWOOD, CLAYTON WILL</t>
  </si>
  <si>
    <t>1957    CO RD 37000 SUMNER, TX 75486</t>
  </si>
  <si>
    <t>ROACH, PHILIP MURL</t>
  </si>
  <si>
    <t>95    SPUR 1501 DEPORT, TX 75435</t>
  </si>
  <si>
    <t>WILKERSON, RICKEY MAC</t>
  </si>
  <si>
    <t>KELLER, JESSICAH HOPE</t>
  </si>
  <si>
    <t>OLIVER, TERRY LEE</t>
  </si>
  <si>
    <t>573    FM 1502 DETROIT, TX 75436</t>
  </si>
  <si>
    <t>FLEMING, KARON FRAN</t>
  </si>
  <si>
    <t>2525    FM 906  E POWDERLY, TX 75473</t>
  </si>
  <si>
    <t>HUTCHISON, JOEL KELLY</t>
  </si>
  <si>
    <t>4710    SMALLWOOD RD RENO, TX 75462</t>
  </si>
  <si>
    <t>FLEMING, MILTON ELKINS</t>
  </si>
  <si>
    <t>HODGE, VICKIE DEANNE</t>
  </si>
  <si>
    <t>881    FM 906  E POWDERLY, TX 75473</t>
  </si>
  <si>
    <t>WINTERS, LINDA BIDDLE</t>
  </si>
  <si>
    <t>341    CO RD 15390 PATTONVILLE, TX 75468</t>
  </si>
  <si>
    <t>LAMB, PHILLIP MARLIN</t>
  </si>
  <si>
    <t>4375    SUGAR HILL RD PARIS, TX 75460</t>
  </si>
  <si>
    <t>LEWIS, COLLEEN RENEE</t>
  </si>
  <si>
    <t>459    DOVE HOLLOW PARIS, TX 75462</t>
  </si>
  <si>
    <t>LAUGHLIN, JULIE DIANNE</t>
  </si>
  <si>
    <t>3251    MARGARET ST PARIS, TX 75460</t>
  </si>
  <si>
    <t>LAUGHLIN, HANNAH MARIE</t>
  </si>
  <si>
    <t>MILTON, KAREN RENA</t>
  </si>
  <si>
    <t>1510    17TH ST NE PARIS, TX 75460</t>
  </si>
  <si>
    <t>LAUGHLIN, JEFFREY DALE</t>
  </si>
  <si>
    <t>MILTON, TRACY DEWAYNE</t>
  </si>
  <si>
    <t>MORLEY, NAOMA LYNN DONNOHUE</t>
  </si>
  <si>
    <t>3205    FM 1499 PARIS, TX 75462</t>
  </si>
  <si>
    <t>ONEAL, CHEYENNA MICHELLE</t>
  </si>
  <si>
    <t>125    FM 194 BLOSSOM, TX 75416</t>
  </si>
  <si>
    <t>MORLEY, GARY G</t>
  </si>
  <si>
    <t>DODD, CONNIE K</t>
  </si>
  <si>
    <t>1185    34TH ST SE PARIS, TX 75460</t>
  </si>
  <si>
    <t>VANDIVER, LINDA GAIL</t>
  </si>
  <si>
    <t>540    21ST ST NE PARIS, TX 75460</t>
  </si>
  <si>
    <t xml:space="preserve">DODD, TRAVIS </t>
  </si>
  <si>
    <t>COOK, JOHNNIE LEE</t>
  </si>
  <si>
    <t>571    CO RD 15900 PARIS, TX 75462</t>
  </si>
  <si>
    <t>SUGG, STEPHEN LEE</t>
  </si>
  <si>
    <t>17893    FM 905 PATTONVILLE, TX 75468</t>
  </si>
  <si>
    <t>VIEHE, BRIGITTE RENEE</t>
  </si>
  <si>
    <t>3545    FM 1499 PARIS, TX 75462</t>
  </si>
  <si>
    <t>VIEHE, MICHAEL WAYNE</t>
  </si>
  <si>
    <t>AVERITT, PATRICIA ANN</t>
  </si>
  <si>
    <t>2624    E PRICE ST PARIS, TX 75460</t>
  </si>
  <si>
    <t>STALLINGS, JAY REAGAN</t>
  </si>
  <si>
    <t>3074    MAHAFFEY LN PARIS, TX 75460</t>
  </si>
  <si>
    <t>ANDERSON, MICHAEL ROY</t>
  </si>
  <si>
    <t>6900    SESAME ST PARIS, TX 75462</t>
  </si>
  <si>
    <t>HICKERSON, CALVIN EARL</t>
  </si>
  <si>
    <t>539    CAMPBELL ST PARIS, TX 75460</t>
  </si>
  <si>
    <t>DAUGHERTY, LORI HARRIS</t>
  </si>
  <si>
    <t>380    KEY WEST RD RENO, TX 75462</t>
  </si>
  <si>
    <t>DAUGHERTY, RONNIE LYNN</t>
  </si>
  <si>
    <t>HIMES, EDWARD LEE</t>
  </si>
  <si>
    <t>500    CO RD 15390 PATTONVILLE, TX 75468</t>
  </si>
  <si>
    <t>HIMES, OLA LENISE</t>
  </si>
  <si>
    <t>BELLAVANCE, MARILYN FAIN</t>
  </si>
  <si>
    <t>530    33RD ST NE PARIS, TX 75460</t>
  </si>
  <si>
    <t>KILCREASE, JERI LYNN</t>
  </si>
  <si>
    <t>413    COPPERHEAD TRL POWDERLY, TX 75473</t>
  </si>
  <si>
    <t>COPE, VIRGINIA K</t>
  </si>
  <si>
    <t>11220    FM 137 PARIS, TX 75460</t>
  </si>
  <si>
    <t>ELLIS, CAROLYN MCFRAZIER</t>
  </si>
  <si>
    <t>554    SHILOH ST PARIS, TX 75460</t>
  </si>
  <si>
    <t>KILCREASE, JOSHUA RIVERS</t>
  </si>
  <si>
    <t>MATHIS, JOAN REESE</t>
  </si>
  <si>
    <t>1315    17TH ST NE PARIS, TX 75460</t>
  </si>
  <si>
    <t>NORWOOD, GORDON CLINT</t>
  </si>
  <si>
    <t>16000    FM 1497 PARIS, TX 75462</t>
  </si>
  <si>
    <t>KILCREASE, JOE DAN</t>
  </si>
  <si>
    <t>ROBERTS, RAY ALLEN</t>
  </si>
  <si>
    <t>929    CO RD 13600 PARIS, TX 75462</t>
  </si>
  <si>
    <t>ROBERTS, SABRINA BENOIT</t>
  </si>
  <si>
    <t>MCCOIN, NANCY A</t>
  </si>
  <si>
    <t>901    CO RD 24130 PARIS, TX 75460</t>
  </si>
  <si>
    <t>ROBERTS, MARY JANE</t>
  </si>
  <si>
    <t>4311    FM 2820 SUMNER, TX 75486</t>
  </si>
  <si>
    <t>ROBERTS, VERNON ARNOLD</t>
  </si>
  <si>
    <t>SULLIVAN, SHARON HOOPS</t>
  </si>
  <si>
    <t>223    3RD ST DEPORT, TX 75435</t>
  </si>
  <si>
    <t>SULLIVAN, JAMES RUSSELL</t>
  </si>
  <si>
    <t>STREETY, WAYNE W</t>
  </si>
  <si>
    <t>4201    FM 38  N BROOKSTON, TX 75421</t>
  </si>
  <si>
    <t>WOODBY, JANICE STEPHENS</t>
  </si>
  <si>
    <t>2780    SIMPSON ST PARIS, TX 75460</t>
  </si>
  <si>
    <t>GRANT, ANNETTE GILL</t>
  </si>
  <si>
    <t>415    5TH ST SW PARIS, TX 75460</t>
  </si>
  <si>
    <t>WOODBY, ROBERT PERRY</t>
  </si>
  <si>
    <t>2560    PINE BLUFF ST PARIS, TX 75460</t>
  </si>
  <si>
    <t>ERWIN, REBECCA LYNNE</t>
  </si>
  <si>
    <t>11221    HWY 271  N ARTHUR CITY, TX 75411</t>
  </si>
  <si>
    <t>MILLER, WARREN TODD</t>
  </si>
  <si>
    <t>2350    BRIARWOOD DR PARIS, TX 75460</t>
  </si>
  <si>
    <t>ERWIN, STACEY DREW</t>
  </si>
  <si>
    <t>SMITH, CARMEN LEIGH</t>
  </si>
  <si>
    <t>405    SUNSET ST BLOSSOM, TX 75416</t>
  </si>
  <si>
    <t>MCVAY, PAULA JOANN</t>
  </si>
  <si>
    <t>2325    CRESCENT DR PARIS, TX 75460</t>
  </si>
  <si>
    <t>SMITH, STEVEN JAMES</t>
  </si>
  <si>
    <t>TODD, SHELIA L</t>
  </si>
  <si>
    <t>274    CO RD 34750 PARIS, TX 75460</t>
  </si>
  <si>
    <t>CARTY, MELODIE A</t>
  </si>
  <si>
    <t>BOUNDS, SONYA KINDIGER</t>
  </si>
  <si>
    <t>1272    CO RD 44600 BLOSSOM, TX 75416</t>
  </si>
  <si>
    <t>BURNETT, DONNA CARLENE</t>
  </si>
  <si>
    <t>830    BUNKER ST PARIS, TX 75460</t>
  </si>
  <si>
    <t>JACKSON, MELISSA DAWN</t>
  </si>
  <si>
    <t>NORDQUIST, REGINA RAE</t>
  </si>
  <si>
    <t>1308    FM 906  W POWDERLY, TX 75473</t>
  </si>
  <si>
    <t>ARMSTRONG, MARION DOUGLAS</t>
  </si>
  <si>
    <t>276    CO RD 24735 BROOKSTON, TX 75421</t>
  </si>
  <si>
    <t>PRIVETT, WILLIAM HARVEY</t>
  </si>
  <si>
    <t>1178    CO RD 45080 POWDERLY, TX 75473</t>
  </si>
  <si>
    <t>POOLE, CECIL GLEN</t>
  </si>
  <si>
    <t>5085    OLD CLARKSVILLE RD PARIS, TX 75462</t>
  </si>
  <si>
    <t>NORDQUIST, JAMES RAYMOND</t>
  </si>
  <si>
    <t>BURRIS, MELISSA ANN</t>
  </si>
  <si>
    <t>71    CO RD 44080 POWDERLY, TX 75473</t>
  </si>
  <si>
    <t>GANTT, SIERRA MARIE-KAY</t>
  </si>
  <si>
    <t>175    CO RD 45080 POWDERLY, TX 75473</t>
  </si>
  <si>
    <t>SPANN, RICKEY LESLIE</t>
  </si>
  <si>
    <t>2845    CYPRESS DR PARIS, TX 75460</t>
  </si>
  <si>
    <t xml:space="preserve">GIFFORD, EDNA </t>
  </si>
  <si>
    <t>3546    CLARKSVILLE ST   2 PARIS, TX 75460</t>
  </si>
  <si>
    <t>PAGE, KRESZENZ HUBER</t>
  </si>
  <si>
    <t>3546    CLARKSVILLE ST   1 PARIS, TX 75460</t>
  </si>
  <si>
    <t>MODL, BRUCE ROGER</t>
  </si>
  <si>
    <t>135    SW 44TH SW ST PARIS, TX 75460</t>
  </si>
  <si>
    <t>S 3H3C.18-BS0001</t>
  </si>
  <si>
    <t>TAYLOR, GENEVA FERN</t>
  </si>
  <si>
    <t>569    CO RD 43380 PARIS, TX 75462</t>
  </si>
  <si>
    <t>MITCHELL, SARA JEANETTE</t>
  </si>
  <si>
    <t>555    32ND ST SE PARIS, TX 75460</t>
  </si>
  <si>
    <t>S 1A3B.7-BS0001</t>
  </si>
  <si>
    <t>MITCHELL, LEON DONALD</t>
  </si>
  <si>
    <t>BANKSTON, BRAD WAYNE</t>
  </si>
  <si>
    <t>6165    FM 79 SUMNER, TX 75486</t>
  </si>
  <si>
    <t>BEBEE, DOYLE EDWIN</t>
  </si>
  <si>
    <t>750    N NORTH COLLEGIATE DR   105 PARIS, TX 75460</t>
  </si>
  <si>
    <t>FRAZIER, BARRY LEE</t>
  </si>
  <si>
    <t>201    MAPLE ST ROXTON, TX 75477</t>
  </si>
  <si>
    <t>KENT, CALLIE DIANE</t>
  </si>
  <si>
    <t>577    CO RD 33970 POWDERLY, TX 75473</t>
  </si>
  <si>
    <t>GUYMON, SUSAN WAYNE</t>
  </si>
  <si>
    <t>1480    MT OLIVE RD RENO, TX 75462</t>
  </si>
  <si>
    <t>FOUSE, JENTRY JOETTA</t>
  </si>
  <si>
    <t>149    CO RD 34600 SUMNER, TX 75486</t>
  </si>
  <si>
    <t>MCKNIGHT, CYPREANO BRETAVA</t>
  </si>
  <si>
    <t>1725    NEATHERY ST PARIS, TX 75460</t>
  </si>
  <si>
    <t>KENT, JEFFREY ALAN</t>
  </si>
  <si>
    <t>GUYMON, ROBERT LEWIS</t>
  </si>
  <si>
    <t>VANDER MEULEN, JEREMY DIRK</t>
  </si>
  <si>
    <t>1075    CO RD 32240 SUMNER, TX 75486</t>
  </si>
  <si>
    <t>CHAPMAN, DONALD GLEN</t>
  </si>
  <si>
    <t>897    AMHERST RD PARIS, TX 75462</t>
  </si>
  <si>
    <t>PATTY, DAVID LEE</t>
  </si>
  <si>
    <t>4020    SHANNON DR PARIS, TX 75462</t>
  </si>
  <si>
    <t>SLOAN, RONALD LYNN</t>
  </si>
  <si>
    <t>23    CO RD 32252 SUMNER, TX 75486</t>
  </si>
  <si>
    <t>PATTY, SUZANNE EASLEY</t>
  </si>
  <si>
    <t>CLARK, SUSAN ELIZABETH</t>
  </si>
  <si>
    <t>620    33RD ST NE PARIS, TX 75460</t>
  </si>
  <si>
    <t>NICKERSON, JANET SUE</t>
  </si>
  <si>
    <t>516    CO RD 34600 SUMNER, TX 75486</t>
  </si>
  <si>
    <t>BOTTLEMAN, MOLLY KRISTINE</t>
  </si>
  <si>
    <t>18588    FM 197 SUMNER, TX 75486</t>
  </si>
  <si>
    <t>BOTTLEMAN, BRANDON MICHAEL</t>
  </si>
  <si>
    <t>BRASSEUX, STEPHEN ERIC</t>
  </si>
  <si>
    <t>8016    CO RD 42500 PARIS, TX 75462</t>
  </si>
  <si>
    <t>BARHAM, ALICIA PEEK</t>
  </si>
  <si>
    <t>1338    CO RD 33080 SUMNER, TX 75486</t>
  </si>
  <si>
    <t>WAYMAN, PHILIP LIEN</t>
  </si>
  <si>
    <t>316    CO RD 44250 POWDERLY, TX 75473</t>
  </si>
  <si>
    <t>BARHAM, JAMES HAROLD</t>
  </si>
  <si>
    <t>COPELIN, MICHELLE RENEE</t>
  </si>
  <si>
    <t>11819    FM 195 PARIS, TX 75462</t>
  </si>
  <si>
    <t>LOWREY, JOY LEE</t>
  </si>
  <si>
    <t>2325    E CHERRY ST   APT 2 PARIS, TX 75460</t>
  </si>
  <si>
    <t>COPELIN, BILL DALE</t>
  </si>
  <si>
    <t>WEDIN, NANCY ANNE</t>
  </si>
  <si>
    <t>WHEELER, KENYON DAMON</t>
  </si>
  <si>
    <t>1306    E PRICE ST PARIS, TX 75460</t>
  </si>
  <si>
    <t>LOWREY, LYNN LEE</t>
  </si>
  <si>
    <t>BEAN, MARGARET JOAN</t>
  </si>
  <si>
    <t>4210    LAKESHORE DR RENO, TX 75462</t>
  </si>
  <si>
    <t>MAGNUSON, SAMMY GENE</t>
  </si>
  <si>
    <t>703    CO RD 35420 SUMNER, TX 75486</t>
  </si>
  <si>
    <t>NASH, JOHN CONNOR</t>
  </si>
  <si>
    <t>208    PRESTON DR RENO, TX 75462</t>
  </si>
  <si>
    <t>MAGNUSON, SAMMIE GENE</t>
  </si>
  <si>
    <t>227    CO RD 35420 SUMNER, TX 75486</t>
  </si>
  <si>
    <t>HINDMAN, DEBBIE L</t>
  </si>
  <si>
    <t>100    4TH ST ROXTON, TX 75477</t>
  </si>
  <si>
    <t>WELLS, NICHOLUS TODD</t>
  </si>
  <si>
    <t>3110    DOGWOOD LN PARIS, TX 75460</t>
  </si>
  <si>
    <t>LANE, CURTIS ALLEN</t>
  </si>
  <si>
    <t>4115    BRANDYN PL PARIS, TX 75462</t>
  </si>
  <si>
    <t>HINDMAN, GWINDOL JERRY</t>
  </si>
  <si>
    <t xml:space="preserve">LANE, STEPHANIE </t>
  </si>
  <si>
    <t>TIDWELL, AMANDA DARLENE</t>
  </si>
  <si>
    <t>381    CO RD 22300 PARIS, TX 75460</t>
  </si>
  <si>
    <t>DARNELL, JAMES CAVINESS</t>
  </si>
  <si>
    <t>2036    AMHERST RD PARIS, TX 75462</t>
  </si>
  <si>
    <t>KOVACSY, WAYNE ANDREW</t>
  </si>
  <si>
    <t>6529    CO RD 14050 PATTONVILLE, TX 75468</t>
  </si>
  <si>
    <t>DARNELL, TERRI CANNADA</t>
  </si>
  <si>
    <t>SMITH, DAVID JEFFREY</t>
  </si>
  <si>
    <t>MCFADDEN, JACK ROBERT</t>
  </si>
  <si>
    <t>4525    WELCH CIR PARIS, TX 75462</t>
  </si>
  <si>
    <t>MCFADDEN, PAULA DEUPREE</t>
  </si>
  <si>
    <t>TRAPP, LAURIE PULLEN</t>
  </si>
  <si>
    <t>3165    ABBOTT LN PARIS, TX 75460</t>
  </si>
  <si>
    <t>HANCOCK, DANNY EUGENE</t>
  </si>
  <si>
    <t>13644    FM 905 PATTONVILLE, TX 75468</t>
  </si>
  <si>
    <t>DANIEL, CLYDE HAROLD</t>
  </si>
  <si>
    <t>549    5TH ST NW PARIS, TX 75460</t>
  </si>
  <si>
    <t>UNRUH, SARA DAWN</t>
  </si>
  <si>
    <t>280    PATRIOT DR BLOSSOM, TX 75416</t>
  </si>
  <si>
    <t>SWINT, PAULA PRYOR</t>
  </si>
  <si>
    <t>9869    FM 195 PARIS, TX 75462</t>
  </si>
  <si>
    <t>MASHBURN, KRISTI JEAN</t>
  </si>
  <si>
    <t>5977    FM 1184 PARIS, TX 75462</t>
  </si>
  <si>
    <t>DANIEL, PATSY HUGH</t>
  </si>
  <si>
    <t>EHLINGER, ELISHA ANN</t>
  </si>
  <si>
    <t>2129    CO RD 45500 PARIS, TX 75462</t>
  </si>
  <si>
    <t>DUNAGAN, CHARLES GAITHER</t>
  </si>
  <si>
    <t>2004    FM 194 BLOSSOM, TX 75416</t>
  </si>
  <si>
    <t>SENN, PHILIP ALLEN</t>
  </si>
  <si>
    <t>4020    SUNSET VW PARIS, TX 75462</t>
  </si>
  <si>
    <t>GRAHAM, KENNY DON</t>
  </si>
  <si>
    <t>1920    30TH ST NE PARIS, TX 75460</t>
  </si>
  <si>
    <t>MACKAY, KENNETH JAMES</t>
  </si>
  <si>
    <t>1240    20TH ST NE   APT 4101 PARIS, TX 75460</t>
  </si>
  <si>
    <t>HAMPTON, PEGGY HOLTON</t>
  </si>
  <si>
    <t>1258    CO RD 26720 HONEY GROVE, TX 75446</t>
  </si>
  <si>
    <t>KLEPPE, TAMMY SUE</t>
  </si>
  <si>
    <t>70    CO RD 35780 ARTHUR CITY, TX 75411</t>
  </si>
  <si>
    <t>KUHN, JAMES RAYMOND</t>
  </si>
  <si>
    <t>12266    FM 195 PARIS, TX 75462</t>
  </si>
  <si>
    <t>HAMPTON, RICHARD ALLEN</t>
  </si>
  <si>
    <t>KLEPPE, ROBERT CHARLES</t>
  </si>
  <si>
    <t>HUSSEY, DONIE L</t>
  </si>
  <si>
    <t>3231    HUBBARD ST PARIS, TX 75460</t>
  </si>
  <si>
    <t>ROEBUCK, DURWOOD DUANE</t>
  </si>
  <si>
    <t>10650    HWY 82  E BLOSSOM, TX 75416</t>
  </si>
  <si>
    <t>NICHOLSON, CAROLYN S</t>
  </si>
  <si>
    <t>3525    W HOUSTON ST PARIS, TX 75460</t>
  </si>
  <si>
    <t>STARRETT, ARVIN WAYNE</t>
  </si>
  <si>
    <t>629    S CHURCH ST PARIS, TX 75460</t>
  </si>
  <si>
    <t xml:space="preserve">LOEWEN, JENNIFER </t>
  </si>
  <si>
    <t>456    CO RD 45080 POWDERLY, TX 75473</t>
  </si>
  <si>
    <t>COX, ALICE DILLING</t>
  </si>
  <si>
    <t>3214    CO RD 32500 PARIS, TX 75462</t>
  </si>
  <si>
    <t>LOEWEN, BRANTON ROY</t>
  </si>
  <si>
    <t>CROSBY, MAGNOLIA HALL</t>
  </si>
  <si>
    <t>514    HACKLEMAN RD ROXTON, TX 75477</t>
  </si>
  <si>
    <t>PICKERING, CAROLE CORNELIUS</t>
  </si>
  <si>
    <t>290    26TH ST SE PARIS, TX 75460</t>
  </si>
  <si>
    <t>LOEWEN, TIFFANY JOAN</t>
  </si>
  <si>
    <t>LOEWEN, BETHANY JANE</t>
  </si>
  <si>
    <t>REVELLE, THOMAS WENCKER</t>
  </si>
  <si>
    <t>WOODARD, TERESA LYNN</t>
  </si>
  <si>
    <t>1055    LAUREL LN PARIS, TX 75460</t>
  </si>
  <si>
    <t>HALL, MARGRETT ANN</t>
  </si>
  <si>
    <t>COVINGTON, TROY LEON</t>
  </si>
  <si>
    <t>300    TWIN PINES DR RENO, TX 75462</t>
  </si>
  <si>
    <t>WOODARD, DEWEY LEE</t>
  </si>
  <si>
    <t>MCMILLAN, CLINT JASON</t>
  </si>
  <si>
    <t>3710    WOODLAND LN PARIS, TX 75462</t>
  </si>
  <si>
    <t>NIX, JOYE TODD</t>
  </si>
  <si>
    <t>430    SUNSET ST BLOSSOM, TX 75416</t>
  </si>
  <si>
    <t>CRUTCHFIELD, DONALD RAY</t>
  </si>
  <si>
    <t>4726    FM 38  N BROOKSTON, TX 75421</t>
  </si>
  <si>
    <t>HICKS, DELILIAH LEE</t>
  </si>
  <si>
    <t>2110    OLD BONHAM RD PARIS, TX 75460</t>
  </si>
  <si>
    <t>DYE, PATRICIA TAILLEFER</t>
  </si>
  <si>
    <t>1596    FM 2121 PARIS, TX 75462</t>
  </si>
  <si>
    <t>HICKS, KRISTAL LYNN ROSE</t>
  </si>
  <si>
    <t>810    ASH ST BLOSSOM, TX 75416</t>
  </si>
  <si>
    <t>WHITESIDES, GLENN G</t>
  </si>
  <si>
    <t>693    CO RD 45010 POWDERLY, TX 75473</t>
  </si>
  <si>
    <t>DYE, KENNETH WADE</t>
  </si>
  <si>
    <t>HICKS, CHARLES BREWSTER</t>
  </si>
  <si>
    <t>HENNINGS, BRYNDA SCARBROUGH</t>
  </si>
  <si>
    <t>ANDERSON, BILLY WAYNE</t>
  </si>
  <si>
    <t>540    BEAVER CREEK RD POWDERLY, TX 75473</t>
  </si>
  <si>
    <t>POOLE, DONALD LEN</t>
  </si>
  <si>
    <t>4909    FM 1497 PARIS, TX 75462</t>
  </si>
  <si>
    <t>WHITESIDES, SHIRLEY ANN</t>
  </si>
  <si>
    <t>ANDERSON, SUE BARNETT</t>
  </si>
  <si>
    <t>HICKERSON, HAL BLAKE</t>
  </si>
  <si>
    <t>155    COZY LN RENO, TX 75462</t>
  </si>
  <si>
    <t>MORRIS, ZACHARY RYAN</t>
  </si>
  <si>
    <t>570    CO RD 45060 POWDERLY, TX 75473</t>
  </si>
  <si>
    <t>LAUTER, AMANDA GAIL</t>
  </si>
  <si>
    <t>WEATHERFORD, JUDITH ANNE</t>
  </si>
  <si>
    <t>4758    FM 197 ARTHUR CITY, TX 75411</t>
  </si>
  <si>
    <t>ODELL, DEBRA LEE</t>
  </si>
  <si>
    <t>7522    HWY 271  S PATTONVILLE, TX 75468</t>
  </si>
  <si>
    <t xml:space="preserve">KING, SHIRLEY </t>
  </si>
  <si>
    <t>5807    CO RD 31100 SUMNER, TX 75486</t>
  </si>
  <si>
    <t>TRENCHARD, KIMBERLY PHAM</t>
  </si>
  <si>
    <t>205    CO RD 43340 PARIS, TX 75462</t>
  </si>
  <si>
    <t>WEATHERFORD, ALAN RODELL</t>
  </si>
  <si>
    <t>STOUTE, TERRI LEE</t>
  </si>
  <si>
    <t>7827    FM 196 PATTONVILLE, TX 75468</t>
  </si>
  <si>
    <t>ODELL, THOMAS MICHAEL</t>
  </si>
  <si>
    <t>JONES, KARIN HELGA</t>
  </si>
  <si>
    <t>3554    CLARKSVILLE ST   APT 2 PARIS, TX 75460</t>
  </si>
  <si>
    <t>JOHNSON, MICHAEL RAVON</t>
  </si>
  <si>
    <t>719    ASH ST PARIS, TX 75460</t>
  </si>
  <si>
    <t>HAVLIN, ROBERT TODD</t>
  </si>
  <si>
    <t>4705    FM 1503 DEPORT, TX 75435</t>
  </si>
  <si>
    <t>LEE, TERRY LYNNE</t>
  </si>
  <si>
    <t>1209    FM 2122 ROXTON, TX 75477</t>
  </si>
  <si>
    <t>HAVLIN, MARVEL ELLEN</t>
  </si>
  <si>
    <t>MAZY, EDDIE GLEN</t>
  </si>
  <si>
    <t>4862    FM 196  S BLOSSOM, TX 75416</t>
  </si>
  <si>
    <t>MASSEY, TIFFNAY CHARLENE</t>
  </si>
  <si>
    <t>4005    LAKESHORE DR RENO, TX 75462</t>
  </si>
  <si>
    <t>MASSEY, JEREMY SHANE</t>
  </si>
  <si>
    <t>BOGGS, JOHN HAROLD</t>
  </si>
  <si>
    <t>8173    FM 79 SUMNER, TX 75486</t>
  </si>
  <si>
    <t>CRAWFORD, VICKIE SUE</t>
  </si>
  <si>
    <t>HATLEY, RICHARD BAIN</t>
  </si>
  <si>
    <t>4125    OLEANDER ST PARIS, TX 75460</t>
  </si>
  <si>
    <t>VICK, KATIE JO</t>
  </si>
  <si>
    <t>307    CO RD 33970 POWDERLY, TX 75473</t>
  </si>
  <si>
    <t>HATLEY, DEBORAH LYNNE</t>
  </si>
  <si>
    <t>PARSON, MONTIE LEE</t>
  </si>
  <si>
    <t>4568    CO RD 33800 PARIS, TX 75460</t>
  </si>
  <si>
    <t>CARR, DONALD RAY</t>
  </si>
  <si>
    <t>405    S CO RD 35810 ARTHUR CITY, TX 75411</t>
  </si>
  <si>
    <t>YODER, GALEN RAY</t>
  </si>
  <si>
    <t>2150    FM 79 PARIS, TX 75462</t>
  </si>
  <si>
    <t>MARLAR, CLARENCE OSCAR</t>
  </si>
  <si>
    <t>641    FM 2820 SUMNER, TX 75486</t>
  </si>
  <si>
    <t>WILLIAMS, RICKY GLEN</t>
  </si>
  <si>
    <t>695    CO RD 34450 SUMNER, TX 75486</t>
  </si>
  <si>
    <t xml:space="preserve">SANCHEZ HAYNES, ROSALEE </t>
  </si>
  <si>
    <t>3160    MARGARET ST PARIS, TX 75460</t>
  </si>
  <si>
    <t>MCMIKEL, ALEXANDRIA NICOLE</t>
  </si>
  <si>
    <t>3741    CO RD 35400 SUMNER, TX 75486</t>
  </si>
  <si>
    <t>FIELDS, CHARLES W</t>
  </si>
  <si>
    <t>339    5TH ST NW PARIS, TX 75460</t>
  </si>
  <si>
    <t>3655    FM 1499 PARIS, TX 75462</t>
  </si>
  <si>
    <t>BOWERMAN, DEBRA KAY</t>
  </si>
  <si>
    <t>MOORE, TEDDY WAYNE</t>
  </si>
  <si>
    <t>2532    FM 1184 PARIS, TX 75462</t>
  </si>
  <si>
    <t>PRINGLE, RITA J</t>
  </si>
  <si>
    <t>425    TIMBER LAKES DR POWDERLY, TX 75473</t>
  </si>
  <si>
    <t>CARTWRIGHT, PATRICIA P</t>
  </si>
  <si>
    <t>2160    SYCAMORE ST PARIS, TX 75460</t>
  </si>
  <si>
    <t>BURGE, CHARLOTTE EDMONSON</t>
  </si>
  <si>
    <t>1065    W DIVISION ST BLOSSOM, TX 75416</t>
  </si>
  <si>
    <t xml:space="preserve">PAYNE, MIERLAN </t>
  </si>
  <si>
    <t>OCONNOR, SPENCER LEROY</t>
  </si>
  <si>
    <t>20960    FM 79 SUMNER, TX 75486</t>
  </si>
  <si>
    <t>FORD, TRAVIS DALE</t>
  </si>
  <si>
    <t>7748    CO RD 45600 DETROIT, TX 75436</t>
  </si>
  <si>
    <t>CHAPMAN, PATRICIA ANN</t>
  </si>
  <si>
    <t>6385    FM 1508 PARIS, TX 75462</t>
  </si>
  <si>
    <t>ABLES, SANDRA SOLOMON</t>
  </si>
  <si>
    <t>2930    CLARK LN PARIS, TX 75460</t>
  </si>
  <si>
    <t>EXUM, JOLYNN MARTIN</t>
  </si>
  <si>
    <t>CRAVENS, KIM WADE</t>
  </si>
  <si>
    <t>1063    CO RD 35840  N ARTHUR CITY, TX 75411</t>
  </si>
  <si>
    <t>CRAVENS, SARAH JANE</t>
  </si>
  <si>
    <t>BASINGER, CONNIE ELAINE</t>
  </si>
  <si>
    <t>842    FM 1503 DEPORT, TX 75435</t>
  </si>
  <si>
    <t>OCHOA, CRUZ LORENCE</t>
  </si>
  <si>
    <t>1873    FM 196 NORTH BLOSSOM, TX 75416</t>
  </si>
  <si>
    <t>MILLER, DONNA BUTLER</t>
  </si>
  <si>
    <t>CHAPMAN, ELDON WAYNE</t>
  </si>
  <si>
    <t>WALK, JACQUELINE A</t>
  </si>
  <si>
    <t>634    CO RD 42200 PARIS, TX 75462</t>
  </si>
  <si>
    <t>DUNAGAN, DONNA DENNIS</t>
  </si>
  <si>
    <t>440    YOUNG ST BLOSSOM, TX 75416</t>
  </si>
  <si>
    <t>WALK, MELVIN CRAIG</t>
  </si>
  <si>
    <t>ADAMS, LINDA ANN</t>
  </si>
  <si>
    <t>290    FM 197 ARTHUR CITY, TX 75411</t>
  </si>
  <si>
    <t>BURTON, CHARLES LESLIE</t>
  </si>
  <si>
    <t>3225    PINE BLUFF ST PARIS, TX 75460</t>
  </si>
  <si>
    <t>DUNAGAN, JOHN STEVEN</t>
  </si>
  <si>
    <t>COTTON, CAROLYN DIANNE</t>
  </si>
  <si>
    <t>ADAMS, TOMMY MATHEW</t>
  </si>
  <si>
    <t>MARONEY, HASKELL RAY</t>
  </si>
  <si>
    <t>670    CO RD 13550 PATTONVILLE, TX 75468</t>
  </si>
  <si>
    <t>FORD, HENRY ALBERT</t>
  </si>
  <si>
    <t>MARONEY, PAMELA KING</t>
  </si>
  <si>
    <t>MCCLESKEY, MARLA GAIL</t>
  </si>
  <si>
    <t>VAN NOORD, HANNAH MARIE</t>
  </si>
  <si>
    <t>1669    CO RD 44700 BLOSSOM, TX 75416</t>
  </si>
  <si>
    <t xml:space="preserve">NICHOLS, ERICKA </t>
  </si>
  <si>
    <t>3030    MEANDERING WAY PARIS, TX 75462</t>
  </si>
  <si>
    <t>PERRY, CHERYL BONHAM</t>
  </si>
  <si>
    <t>855    BEAVER CREEK RD POWDERLY, TX 75473</t>
  </si>
  <si>
    <t>SUGG, MARSHALL L</t>
  </si>
  <si>
    <t>1587    CO RD 33200 SUMNER, TX 75486</t>
  </si>
  <si>
    <t>BUSSELL, SAMUEL TRACE</t>
  </si>
  <si>
    <t>47    CO RD 44090 POWDERLY, TX 75473</t>
  </si>
  <si>
    <t>VANNOORD, TAMERA TOWNSEND</t>
  </si>
  <si>
    <t>BATES, MARCUS WAYNE</t>
  </si>
  <si>
    <t>LOTT, JESSICA LYNNE</t>
  </si>
  <si>
    <t>1485    MT OLIVE RD RENO, TX 75462</t>
  </si>
  <si>
    <t>COPE, LARRY LELAND</t>
  </si>
  <si>
    <t>4130    OLEANDER ST PARIS, TX 75460</t>
  </si>
  <si>
    <t>COPE, SHAUNA DENISE</t>
  </si>
  <si>
    <t>WALKER, KENNETH FERRELL</t>
  </si>
  <si>
    <t>61    CO RD 42560 PARIS, TX 75462</t>
  </si>
  <si>
    <t>HESS, BERTHA LOUISE</t>
  </si>
  <si>
    <t>160    49TH ST SE PARIS, TX 75462</t>
  </si>
  <si>
    <t>HESS, ALTON LEON</t>
  </si>
  <si>
    <t>LOTT, CARY ALAN</t>
  </si>
  <si>
    <t>WOOD, VALORIE FARROW</t>
  </si>
  <si>
    <t>TRULL, PAUL MONROE</t>
  </si>
  <si>
    <t>344    PR 31150 PARIS, TX 75460</t>
  </si>
  <si>
    <t>PEEVY, REBECCA JEAN</t>
  </si>
  <si>
    <t>826    CO RD 43850 PARIS, TX 75462</t>
  </si>
  <si>
    <t>COX, DOROTHY GRAY</t>
  </si>
  <si>
    <t>3396    CO RD 32500 PARIS, TX 75462</t>
  </si>
  <si>
    <t>WILLIAMS, GLENN DAVIS</t>
  </si>
  <si>
    <t>620    BUNKER ST PARIS, TX 75460</t>
  </si>
  <si>
    <t>IREK, GWLYNDA MAE</t>
  </si>
  <si>
    <t>1580    W NORTH ST BLOSSOM, TX 75416</t>
  </si>
  <si>
    <t>MCCLAIN, VALERIE A</t>
  </si>
  <si>
    <t>4430    BENTWOOD CIRCLE RENO, TX 75462</t>
  </si>
  <si>
    <t>MONROE, GARY WAYNE</t>
  </si>
  <si>
    <t>206    CO RD 45300 POWDERLY, TX 75473</t>
  </si>
  <si>
    <t xml:space="preserve">ALEXANDER, ALLENE </t>
  </si>
  <si>
    <t>3635    W HOUSTON ST PARIS, TX 75460</t>
  </si>
  <si>
    <t>SKIPWORTH, RAYMOND WAYNE</t>
  </si>
  <si>
    <t>6295    KNOLLWOOD DR RENO, TX 75462</t>
  </si>
  <si>
    <t xml:space="preserve">ALEXANDER, RANDOLPH </t>
  </si>
  <si>
    <t>GRAY, DEBORAH SUE</t>
  </si>
  <si>
    <t>JORDAN, LACEY MICHELLE</t>
  </si>
  <si>
    <t>3025    SUGAR HILL RD RENO, TX 75462</t>
  </si>
  <si>
    <t>WECKWERTH, RUTH ANNETTE</t>
  </si>
  <si>
    <t>132    CO RD 33980 POWDERLY, TX 75473</t>
  </si>
  <si>
    <t>LATHAM, JAMES EDMOND</t>
  </si>
  <si>
    <t>7448    FM 137 PARIS, TX 75460</t>
  </si>
  <si>
    <t>WECKWERTH, BRENT ELDO</t>
  </si>
  <si>
    <t>LATHAM, REBECCA WOOD</t>
  </si>
  <si>
    <t>FRIERSON, CAROLYN JEAN</t>
  </si>
  <si>
    <t>1230    24TH ST SE PARIS, TX 75460</t>
  </si>
  <si>
    <t xml:space="preserve">JOHNSON, JOHNNY </t>
  </si>
  <si>
    <t>1521    CO RD 45520 BLOSSOM, TX 75416</t>
  </si>
  <si>
    <t>DAVIDSON, LINDA VERA</t>
  </si>
  <si>
    <t>287    CO RD 24050 PARIS, TX 75460</t>
  </si>
  <si>
    <t>IGLEHART, GENA MICHELLE</t>
  </si>
  <si>
    <t>100    24TH ST SE PARIS, TX 75460</t>
  </si>
  <si>
    <t>DAVIDSON, JAMES MAC</t>
  </si>
  <si>
    <t>OWENS, EDNA ETTA</t>
  </si>
  <si>
    <t>1042    CO RD 36220 SUMNER, TX 75486</t>
  </si>
  <si>
    <t>WORTHEY, KELLY D</t>
  </si>
  <si>
    <t>1414    CO RD 44800 BLOSSOM, TX 75416</t>
  </si>
  <si>
    <t>OSBORNE, PEGGY DISHMAN</t>
  </si>
  <si>
    <t>258    BUTTERNUT LN POWDERLY, TX 75473</t>
  </si>
  <si>
    <t>IGLEHART, MARION JOE</t>
  </si>
  <si>
    <t>DRENNEN, ERIK KING</t>
  </si>
  <si>
    <t>STEPHENS, IONA LORAINE</t>
  </si>
  <si>
    <t>1158    CO RD 36220 SUMNER, TX 75486</t>
  </si>
  <si>
    <t>JACKSON, CATHY ANETE</t>
  </si>
  <si>
    <t>2540    RIDGEVIEW RD PARIS, TX 75460</t>
  </si>
  <si>
    <t>WRIGHT, LARRY JOHN</t>
  </si>
  <si>
    <t>130    34TH ST NE PARIS, TX 75460</t>
  </si>
  <si>
    <t>HECKO, JON ROBERT</t>
  </si>
  <si>
    <t>6015    POST OAK RD RENO, TX 75462</t>
  </si>
  <si>
    <t>WHITLEY, JUDY ALLEN</t>
  </si>
  <si>
    <t>172    CO RD 45860 BLOSSOM, TX 75416</t>
  </si>
  <si>
    <t>HECKO, GALE ANN</t>
  </si>
  <si>
    <t>WRIGHT, RENEE W</t>
  </si>
  <si>
    <t>HOFFBERG, SALLY VIRGINIA</t>
  </si>
  <si>
    <t>1760    CO RD 14760 PARIS, TX 75462</t>
  </si>
  <si>
    <t>CALLAWAY, JESSE FARON</t>
  </si>
  <si>
    <t>WHITLEY, JACKIE LAWRENCE</t>
  </si>
  <si>
    <t>ADKINS, MARGARET J</t>
  </si>
  <si>
    <t>6072    FM 1502 DETROIT, TX 75436</t>
  </si>
  <si>
    <t>BRITTIAN, CHARLOTTE BRIMMAGE</t>
  </si>
  <si>
    <t>105    HARRISON AVE ROXTON, TX 75477</t>
  </si>
  <si>
    <t>YOUNG, SHEILA JO</t>
  </si>
  <si>
    <t>955    TIMBERCREEK DR BLOSSOM, TX 75416</t>
  </si>
  <si>
    <t>OWENS, CHARLES S</t>
  </si>
  <si>
    <t>633    FM 1502 DETROIT, TX 75436</t>
  </si>
  <si>
    <t>MOREE, JEFFREY SCOTT</t>
  </si>
  <si>
    <t>104    29TH ST NW PARIS, TX 75460</t>
  </si>
  <si>
    <t>S 3H3C.8-BS0001</t>
  </si>
  <si>
    <t>BRITTIAN, DAVID LEROY</t>
  </si>
  <si>
    <t>PERRY, KATHY DIANNE</t>
  </si>
  <si>
    <t>917    4TH ST SW PARIS, TX 75460</t>
  </si>
  <si>
    <t>HEUBERGER, JOHN R</t>
  </si>
  <si>
    <t>1020    CO RD 32220 SUMNER, TX 75486</t>
  </si>
  <si>
    <t>JORDAN, LAURA GIDDENS</t>
  </si>
  <si>
    <t>6060    POST OAK RD RENO, TX 75462</t>
  </si>
  <si>
    <t>JONES, JAMES S</t>
  </si>
  <si>
    <t>2664    CO RD 32500 PARIS, TX 75462</t>
  </si>
  <si>
    <t xml:space="preserve">NORRIS, KENNETH </t>
  </si>
  <si>
    <t>16686    FM 79 SUMNER, TX 75486</t>
  </si>
  <si>
    <t>ADKINS, WELDON EUGENE</t>
  </si>
  <si>
    <t>BEGGS, STEVEN GARRETT</t>
  </si>
  <si>
    <t>1350    NORTH ST BLOSSOM, TX 75416</t>
  </si>
  <si>
    <t>NORRIS, BRENDA GALE</t>
  </si>
  <si>
    <t>BURTON, PAMELA FERGUSON</t>
  </si>
  <si>
    <t>7920    FM 1502 BLOSSOM, TX 75416</t>
  </si>
  <si>
    <t>JORDAN, RICKY LEE</t>
  </si>
  <si>
    <t>LAWLER, CODY DALE</t>
  </si>
  <si>
    <t>6185    LAURA LN RENO, TX 75462</t>
  </si>
  <si>
    <t>ROSE, RANDALL MORGAN</t>
  </si>
  <si>
    <t>1958    PINE BLUFF ST PARIS, TX 75460</t>
  </si>
  <si>
    <t>BRYANT, SHAWNA BREANN</t>
  </si>
  <si>
    <t>3905    CASTLEGATE DR PARIS, TX 75462</t>
  </si>
  <si>
    <t>HUGHES, AARON HUD</t>
  </si>
  <si>
    <t>17003    FM 1497 PARIS, TX 75462</t>
  </si>
  <si>
    <t>MULLER, ROBIN LYNN</t>
  </si>
  <si>
    <t>565    21ST ST NE PARIS, TX 75460</t>
  </si>
  <si>
    <t>MULLER, RODNEY RAY</t>
  </si>
  <si>
    <t>565    21ST STREET NORTH EAST  NE PARIS, TX 75460</t>
  </si>
  <si>
    <t>COOK, GINGER SISCO</t>
  </si>
  <si>
    <t>181    CO RD 43350 PARIS, TX 75462</t>
  </si>
  <si>
    <t>WOODS, MARCIA SIMS</t>
  </si>
  <si>
    <t>18125    FM 79 SUMNER, TX 75486</t>
  </si>
  <si>
    <t xml:space="preserve">DUNCAN, FELIPA </t>
  </si>
  <si>
    <t>3275    LAMAR AVE   125 PARIS, TX 75460</t>
  </si>
  <si>
    <t>ROSE, NAN JO</t>
  </si>
  <si>
    <t>PASQUILL, KARON KAYE</t>
  </si>
  <si>
    <t>1299    CO RD 16590 PATTONVILLE, TX 75468</t>
  </si>
  <si>
    <t>COOK, DAVID WAYNE</t>
  </si>
  <si>
    <t>LESTOCK, JOHN DOUGLAS</t>
  </si>
  <si>
    <t>477    DOGWOOD CIR POWDERLY, TX 75473</t>
  </si>
  <si>
    <t>PASQUILL, DAVID NOEL</t>
  </si>
  <si>
    <t>HODGE, WILLIAM KIT</t>
  </si>
  <si>
    <t>TIDWELL, RONALD WESLEY</t>
  </si>
  <si>
    <t>3045    ASPEN DR PARIS, TX 75462</t>
  </si>
  <si>
    <t>THOMAS, SHARON L</t>
  </si>
  <si>
    <t>46    CO RD 45400 PARIS, TX 75462</t>
  </si>
  <si>
    <t>DEWITT, VIRGINIA LEE</t>
  </si>
  <si>
    <t>585    31ST ST SE PARIS, TX 75460</t>
  </si>
  <si>
    <t>BELL, WENDY LYNN</t>
  </si>
  <si>
    <t>4150    BRANDYN PL PARIS, TX 75462</t>
  </si>
  <si>
    <t>PRESTON, LOVICE GIBBS</t>
  </si>
  <si>
    <t>424    CO RD 14820 PARIS, TX 75462</t>
  </si>
  <si>
    <t>THOMAS, JAMES ROBERT</t>
  </si>
  <si>
    <t>HEADLEY, JONATHAN RYAN</t>
  </si>
  <si>
    <t>75    CO RD 33915 POWDERLY, TX 75473</t>
  </si>
  <si>
    <t>LAMB, MARION BUSSELL</t>
  </si>
  <si>
    <t>FLETCHER, MARGARET MILLER</t>
  </si>
  <si>
    <t>1059    CO RD 43900 PARIS, TX 75462</t>
  </si>
  <si>
    <t>GROSE, KAREN ELAINE</t>
  </si>
  <si>
    <t>170    45TH ST SW PARIS, TX 75460</t>
  </si>
  <si>
    <t>WALLACE FORGE, TERRELL CHARMAINE</t>
  </si>
  <si>
    <t>1720    MARTIN LUTHER KING DR PARIS, TX 75460</t>
  </si>
  <si>
    <t>BEALL, MORGAN CHRISTOPHER</t>
  </si>
  <si>
    <t>4755    FM 195 PARIS, TX 75462</t>
  </si>
  <si>
    <t>BEALL, LISA HARVEY</t>
  </si>
  <si>
    <t>ONEAL, JUDY KATHYREN</t>
  </si>
  <si>
    <t>950    KEY WEST RD RENO, TX 75462</t>
  </si>
  <si>
    <t>CRAIG, JOSHUA BRYAN</t>
  </si>
  <si>
    <t>2740    MEADOW LN RENO, TX 75462</t>
  </si>
  <si>
    <t>KELLY, EDWIN HARRY</t>
  </si>
  <si>
    <t>4370    CO RD 42600 PARIS, TX 75462</t>
  </si>
  <si>
    <t>CARROLL, ANDREW MICHAEL</t>
  </si>
  <si>
    <t>304    8TH ST SE PARIS, TX 75460</t>
  </si>
  <si>
    <t>GREEN, AARON DREW</t>
  </si>
  <si>
    <t>1643    CO RD 14200 BLOSSOM, TX 75416</t>
  </si>
  <si>
    <t>BAILEY, GWENDOLYN KIMBALL</t>
  </si>
  <si>
    <t>178    CO RD 43340 PARIS, TX 75462</t>
  </si>
  <si>
    <t>BOLTON, RONALD SHANE</t>
  </si>
  <si>
    <t>1160    CO RD 43380 PARIS, TX 75462</t>
  </si>
  <si>
    <t>MARIOTTO, CHRISTIE ANN</t>
  </si>
  <si>
    <t>743    CO RD 36260 SUMNER, TX 75486</t>
  </si>
  <si>
    <t>MEDRZYCKI, NANCY CAROL</t>
  </si>
  <si>
    <t>12264    FM 79 SUMNER, TX 75486</t>
  </si>
  <si>
    <t>REED, HESTER J</t>
  </si>
  <si>
    <t>223    CO RD 45080 POWDERLY, TX 75473</t>
  </si>
  <si>
    <t>DICKSON, OLLIE MCGREW</t>
  </si>
  <si>
    <t>919    FITZHUGH AVE PARIS, TX 75460</t>
  </si>
  <si>
    <t>DICKSON, CHARLES EDWARD</t>
  </si>
  <si>
    <t>BAILEY, STEPHEN HAROLD</t>
  </si>
  <si>
    <t xml:space="preserve">COONEY, GENEVIEVE </t>
  </si>
  <si>
    <t>3050    ABBOTT LN PARIS, TX 75460</t>
  </si>
  <si>
    <t>MEDRZYCKI, LEO ADAM</t>
  </si>
  <si>
    <t>RICKS, ALTON LAMON</t>
  </si>
  <si>
    <t>539    17TH ST NE PARIS, TX 75460</t>
  </si>
  <si>
    <t>LEWIS, DANIEL SHAY</t>
  </si>
  <si>
    <t>3420    AUDUBON RD PARIS, TX 75460</t>
  </si>
  <si>
    <t>RICKS, QUENTIN DESHAWN</t>
  </si>
  <si>
    <t>REED, ROBERT I</t>
  </si>
  <si>
    <t>CORNELISON, CARLA ESTELLE</t>
  </si>
  <si>
    <t>2425    40TH ST SE PARIS, TX 75462</t>
  </si>
  <si>
    <t>HARRISON, TIMOTHY LEWAYNE</t>
  </si>
  <si>
    <t>4005    CASTLEGATE DR PARIS, TX 75462</t>
  </si>
  <si>
    <t>SMITH, SHARON KAY</t>
  </si>
  <si>
    <t>3271    ALLEN ST PARIS, TX 75460</t>
  </si>
  <si>
    <t xml:space="preserve">STOKES, LUCY </t>
  </si>
  <si>
    <t>625    W KAUFMAN ST PARIS, TX 75460</t>
  </si>
  <si>
    <t>SMITH, EDWIN LEE</t>
  </si>
  <si>
    <t>WATSON, JARVIS DEAN</t>
  </si>
  <si>
    <t>64    CO RD 16420 DEPORT, TX 75435</t>
  </si>
  <si>
    <t>THOMAS, LINDA ARLENE</t>
  </si>
  <si>
    <t>705    W NORTH ST BLOSSOM, TX 75416</t>
  </si>
  <si>
    <t>WATSON, JALON DANE</t>
  </si>
  <si>
    <t>THOMAS, RICKEY EUGENE</t>
  </si>
  <si>
    <t>ROBERSON, ETHEL MAY</t>
  </si>
  <si>
    <t>13190    FM 38  N HONEY GROVE, TX 75446</t>
  </si>
  <si>
    <t>BRASHIER, RODNEY LYNN</t>
  </si>
  <si>
    <t>EMERSON, MISTY ANNE</t>
  </si>
  <si>
    <t>532    NICOLE LN RENO, TX 75462</t>
  </si>
  <si>
    <t>THOMPSON, KEVIN RAY</t>
  </si>
  <si>
    <t>200    4TH ST DEPORT, TX 75435</t>
  </si>
  <si>
    <t>WATSON, KATHRYN RENEE</t>
  </si>
  <si>
    <t>TALBOTT, CONNIE GREEN</t>
  </si>
  <si>
    <t>1141    CO RD 45080 POWDERLY, TX 75473</t>
  </si>
  <si>
    <t>SAVOY, ROGER PAUL</t>
  </si>
  <si>
    <t>259    DEER VALLEY DR POWDERLY, TX 75473</t>
  </si>
  <si>
    <t>COTHAM, LISA CLAYSEL</t>
  </si>
  <si>
    <t>3970    ASKINS LN PARIS, TX 75462</t>
  </si>
  <si>
    <t>TALBOTT, BILLY MACK</t>
  </si>
  <si>
    <t>BELL, TERRY LANE</t>
  </si>
  <si>
    <t>1673    BALLARD DR PARIS, TX 75460</t>
  </si>
  <si>
    <t>KEYS, BRITTNEY WILLIAMS</t>
  </si>
  <si>
    <t>237    CO RD 33920 POWDERLY, TX 75473</t>
  </si>
  <si>
    <t>HUFFMAN, WYNDY WEDDLE</t>
  </si>
  <si>
    <t>4640    DEER HAVEN LN PARIS, TX 75462</t>
  </si>
  <si>
    <t>CARAWAY, TINA SMITH</t>
  </si>
  <si>
    <t>7975    FM 197 ARTHUR CITY, TX 75411</t>
  </si>
  <si>
    <t>HUFFMAN, JAMES SEAN</t>
  </si>
  <si>
    <t>DORMAN, CARLIS PAUL</t>
  </si>
  <si>
    <t>4115    MIRANDA DR PARIS, TX 75460</t>
  </si>
  <si>
    <t xml:space="preserve">DORITY, DENISE </t>
  </si>
  <si>
    <t>190    CO RD 43400 PARIS, TX 75462</t>
  </si>
  <si>
    <t>DORMAN, REBECCA LOUISE</t>
  </si>
  <si>
    <t>LASYONE, SONIA SUSETTA</t>
  </si>
  <si>
    <t>5387    CO RD 15100 BLOSSOM, TX 75416</t>
  </si>
  <si>
    <t>WAGNON, MARIA ZAMACOLA</t>
  </si>
  <si>
    <t>800    SHADY GROVE RD PARIS, TX 75462</t>
  </si>
  <si>
    <t>WAGNON, TOM ALAN</t>
  </si>
  <si>
    <t>BROOMFIELD, DANIEL LEROY</t>
  </si>
  <si>
    <t>335    S BOIS D'ARC ST BLOSSOM, TX 75416</t>
  </si>
  <si>
    <t>GEER, ANNIE LAURIE</t>
  </si>
  <si>
    <t>BROWN, ZANETTA CRUTCHFIELD</t>
  </si>
  <si>
    <t>811    CO RD 33970 POWDERLY, TX 75473</t>
  </si>
  <si>
    <t>HALLIBURTON, JERRY THOMAS</t>
  </si>
  <si>
    <t>150    CO RD 12550 PARIS, TX 75462</t>
  </si>
  <si>
    <t>HALLIBURTON, CAROLYN MELENDREZ</t>
  </si>
  <si>
    <t>NELMS, BARBARA SUZETTE</t>
  </si>
  <si>
    <t>321    AMHERST RD PARIS, TX 75462</t>
  </si>
  <si>
    <t>PEACE, RICHARD L</t>
  </si>
  <si>
    <t>143    CO RD 44430 PARIS, TX 75462</t>
  </si>
  <si>
    <t>PEACE, CONNELLE KELLEY</t>
  </si>
  <si>
    <t>SARTOR, JERRY BASCOM</t>
  </si>
  <si>
    <t>3135    E HOUSTON ST PARIS, TX 75460</t>
  </si>
  <si>
    <t>BAILEY, RICHARD R</t>
  </si>
  <si>
    <t>151    CO RD 32505 PARIS, TX 75460</t>
  </si>
  <si>
    <t>SARTOR, DOROTHY ALLEN</t>
  </si>
  <si>
    <t xml:space="preserve">SPENCER, CAROLYN </t>
  </si>
  <si>
    <t>165    46TH ST SW PARIS, TX 75460</t>
  </si>
  <si>
    <t>SPENCER, FREDDIE M</t>
  </si>
  <si>
    <t>JONES, TROY HOWARD</t>
  </si>
  <si>
    <t>609    W SHERMAN ST PARIS, TX 75460</t>
  </si>
  <si>
    <t>PARSONS, BONNIE PRATER</t>
  </si>
  <si>
    <t>13036    FM 197 ARTHUR CITY, TX 75411</t>
  </si>
  <si>
    <t>BAILEY, BRYAN KENT</t>
  </si>
  <si>
    <t>4128    CO RD 14750 PARIS, TX 75462</t>
  </si>
  <si>
    <t>BAILEY, KERRI ELLIS</t>
  </si>
  <si>
    <t>MCCAIN, GARY JIMMIE</t>
  </si>
  <si>
    <t>445    CO RD 43900 PARIS, TX 75462</t>
  </si>
  <si>
    <t>ALLEN, TERESA HENSLEE</t>
  </si>
  <si>
    <t>5009    FM 905 PARIS, TX 75462</t>
  </si>
  <si>
    <t>ALLEN, CARL WAYNE</t>
  </si>
  <si>
    <t>MACCAIN, DEBORAH LEANE</t>
  </si>
  <si>
    <t>RENDSLAND, ANN LUCAS</t>
  </si>
  <si>
    <t>1215    MEADOWLARK LN PARIS, TX 75462</t>
  </si>
  <si>
    <t>FASKEN BELL, HELEN TRAYLOR</t>
  </si>
  <si>
    <t>7333    CO RD 42500 PARIS, TX 75462</t>
  </si>
  <si>
    <t>NEWBERRY, NANCY MOYER</t>
  </si>
  <si>
    <t>3494    CO RD 13500  W PARIS, TX 75462</t>
  </si>
  <si>
    <t>HUDGENS, MARY YANDELL</t>
  </si>
  <si>
    <t>1210    MEADOWLARK LN PARIS, TX 75462</t>
  </si>
  <si>
    <t>RUTHART, JAMES BRETT</t>
  </si>
  <si>
    <t>111    CO RD 15900 PARIS, TX 75462</t>
  </si>
  <si>
    <t>BREWER, WILLIAM MADISON</t>
  </si>
  <si>
    <t>377    CO RD 36850 ARTHUR CITY, TX 75411</t>
  </si>
  <si>
    <t>WHITE, NANCY LOUISE</t>
  </si>
  <si>
    <t>1883    CO RD 14650 PARIS, TX 75462</t>
  </si>
  <si>
    <t>TUBBS, RIKKI RENAE</t>
  </si>
  <si>
    <t>1054    FM 906  W POWDERLY, TX 75473</t>
  </si>
  <si>
    <t>WHITE, HENRY THOMAS</t>
  </si>
  <si>
    <t>DALRYMPLE, GUY RICHARD</t>
  </si>
  <si>
    <t>620    39TH ST SE PARIS, TX 75462</t>
  </si>
  <si>
    <t>TUBBS, JAMES MIKE</t>
  </si>
  <si>
    <t>TOPLIFF, MICHAEL JEROME</t>
  </si>
  <si>
    <t>1040    E FAIRVIEW ST BLOSSOM, TX 75416</t>
  </si>
  <si>
    <t>KELTY, LAURA SUSANNE</t>
  </si>
  <si>
    <t>710    40TH STREET NORTH EAST  NE PARIS, TX 75462</t>
  </si>
  <si>
    <t>RHOADES, NINA R</t>
  </si>
  <si>
    <t>2538    BONHAM ST PARIS, TX 75460</t>
  </si>
  <si>
    <t>DALRYMPLE, JUDITH ANN</t>
  </si>
  <si>
    <t>WEEMS, JOSEPH ROGER</t>
  </si>
  <si>
    <t>504    CO RD 23000 PARIS, TX 75462</t>
  </si>
  <si>
    <t>TORRES, REGENA MARIE</t>
  </si>
  <si>
    <t>5795    LAURA LN RENO, TX 75462</t>
  </si>
  <si>
    <t>WEEMS, BECKY DIANE</t>
  </si>
  <si>
    <t>SMALLWOOD, STUART CHASE</t>
  </si>
  <si>
    <t>7655    SESAME ST PARIS, TX 75462</t>
  </si>
  <si>
    <t>CAGLE, PEGGY ANN</t>
  </si>
  <si>
    <t>2509    CO RD 43200 POWDERLY, TX 75473</t>
  </si>
  <si>
    <t>WILLIAMS, DEBORAH CHRYL</t>
  </si>
  <si>
    <t>CAGLE, ROY PAUL</t>
  </si>
  <si>
    <t>MASON, DIANN VANDERSLICE</t>
  </si>
  <si>
    <t>655    26TH ST SE PARIS, TX 75460</t>
  </si>
  <si>
    <t>MAYBIN, WARREN WESSLEY</t>
  </si>
  <si>
    <t>2150    PLUM ST PARIS, TX 75460</t>
  </si>
  <si>
    <t>LUMLEY-MAYBIN, ELIZABETH LAZARINE</t>
  </si>
  <si>
    <t>STRIPLAND, ROGER GLENN</t>
  </si>
  <si>
    <t>3420    CLEMENT RD PARIS, TX 75460</t>
  </si>
  <si>
    <t>KELLER, KATHY WHITESIDES</t>
  </si>
  <si>
    <t>446    CO RD 36850 ARTHUR CITY, TX 75411</t>
  </si>
  <si>
    <t>SMITH, JANET K</t>
  </si>
  <si>
    <t>10783    FM 197 ARTHUR CITY, TX 75411</t>
  </si>
  <si>
    <t>BOSWELL, DONNA GLYNN</t>
  </si>
  <si>
    <t>5979    FM 1184 PARIS, TX 75462</t>
  </si>
  <si>
    <t>BYBEE, CAROL BUTLER</t>
  </si>
  <si>
    <t>4900    HANING DR PARIS, TX 75462</t>
  </si>
  <si>
    <t>S 4F.4-BS0002</t>
  </si>
  <si>
    <t>COUNCIL, CHARLOTTE ANDERSON</t>
  </si>
  <si>
    <t>1350    16TH ST NE PARIS, TX 75460</t>
  </si>
  <si>
    <t>KELLER, JAMES KENNETH</t>
  </si>
  <si>
    <t>SMITH, DENNIS GORDON</t>
  </si>
  <si>
    <t>COUNCIL, MARCUS TRENT</t>
  </si>
  <si>
    <t>TURK, ASHLEY LEANN</t>
  </si>
  <si>
    <t>2745    SIMPSON ST PARIS, TX 75460</t>
  </si>
  <si>
    <t>MCENTYRE, LISA LETRELLE</t>
  </si>
  <si>
    <t>2401    PINE BLUFF ST PARIS, TX 75460</t>
  </si>
  <si>
    <t>TURK, KELSEY LEE</t>
  </si>
  <si>
    <t>SHEFFIELD, RYAN MATTHEW</t>
  </si>
  <si>
    <t>560    21ST ST NE PARIS, TX 75460</t>
  </si>
  <si>
    <t>PARSONS, RANDALL MARK</t>
  </si>
  <si>
    <t>BOUNDS, JASON SCOTT</t>
  </si>
  <si>
    <t>BAUGHN, JAXON KALE</t>
  </si>
  <si>
    <t>530    24TH STREET NORTH EAST  NE PARIS, TX 75460</t>
  </si>
  <si>
    <t>ARCHER, RONNIE DICK</t>
  </si>
  <si>
    <t>5990    HWY 271  N POWDERLY, TX 75473</t>
  </si>
  <si>
    <t>PRIVETT, LORRI ANN</t>
  </si>
  <si>
    <t xml:space="preserve">COBB, MARGARET </t>
  </si>
  <si>
    <t>1550    HWY 271  S PARIS, TX 75462</t>
  </si>
  <si>
    <t>FRANCIS, LINDA ANDERSON</t>
  </si>
  <si>
    <t>7640    FM 1502 BLOSSOM, TX 75416</t>
  </si>
  <si>
    <t xml:space="preserve">HIMMIST, ROBERT </t>
  </si>
  <si>
    <t>2405    W KAUFMAN ST PARIS, TX 75460</t>
  </si>
  <si>
    <t>SCHARFE, JOHN W</t>
  </si>
  <si>
    <t>5111    FM 905 PARIS, TX 75462</t>
  </si>
  <si>
    <t>SCHARFE, MARY WALKER</t>
  </si>
  <si>
    <t>WARD, JERI LYNETTE</t>
  </si>
  <si>
    <t>204    CRIPPLE CREEK DR POWDERLY, TX 75473</t>
  </si>
  <si>
    <t>MILLER, MURICE ARLEN</t>
  </si>
  <si>
    <t>7100    WENDY DR PARIS, TX 75462</t>
  </si>
  <si>
    <t>DUNAGAN, ELISABETH ESSEX</t>
  </si>
  <si>
    <t>555    CO RD 43900 PARIS, TX 75462</t>
  </si>
  <si>
    <t>PARKER, MARY JANEAN</t>
  </si>
  <si>
    <t>103    E EAST BRAME PARIS, TX 75460</t>
  </si>
  <si>
    <t>HARPER, HOLLAND ROBERT</t>
  </si>
  <si>
    <t>1040    31ST ST SE PARIS, TX 75460</t>
  </si>
  <si>
    <t>FORMBY, MARY SMITH</t>
  </si>
  <si>
    <t>323    PR 42201 PARIS, TX 75462</t>
  </si>
  <si>
    <t>KNOX, TOM FRANKLIN</t>
  </si>
  <si>
    <t>1201    FM 1509 BROOKSTON, TX 75421</t>
  </si>
  <si>
    <t>PHILLIPS, MELISSA KEYS</t>
  </si>
  <si>
    <t>354    5TH ST DEPORT, TX 75435</t>
  </si>
  <si>
    <t>ROBERTSON, JUANITA DUNN</t>
  </si>
  <si>
    <t>640    ASH ST BLOSSOM, TX 75416</t>
  </si>
  <si>
    <t>GRAHAM, CURTIS RYAN</t>
  </si>
  <si>
    <t>888    CO RD 24900 ROXTON, TX 75477</t>
  </si>
  <si>
    <t>KNOX, KIMBERLY ANN</t>
  </si>
  <si>
    <t>ROBERTS, ARLENE FAYE</t>
  </si>
  <si>
    <t>137    CO RD 42200 PARIS, TX 75462</t>
  </si>
  <si>
    <t>JOHNSON, CLARICE ANN</t>
  </si>
  <si>
    <t>650    7TH ST SW   117 PARIS, TX 75460</t>
  </si>
  <si>
    <t>JOHNSON, WILLIAM ANDREW</t>
  </si>
  <si>
    <t>JONES, CAROL LANDRUM</t>
  </si>
  <si>
    <t>207    SUNSET ST ROXTON, TX 75477</t>
  </si>
  <si>
    <t>BEEZLEY, BETTY BARCLAY</t>
  </si>
  <si>
    <t>1485    CO RD 32240 SUMNER, TX 75486</t>
  </si>
  <si>
    <t>ORR, BRUCE AULDON</t>
  </si>
  <si>
    <t>2315    FM 906  E POWDERLY, TX 75473</t>
  </si>
  <si>
    <t>HOOD, RODNEY DALE</t>
  </si>
  <si>
    <t>930    N COLLEGIATE DR PARIS, TX 75460</t>
  </si>
  <si>
    <t>BEEZLEY, MICHAEL RAY</t>
  </si>
  <si>
    <t>ELLIS, JAMES DEWAYNE</t>
  </si>
  <si>
    <t>8494    FM 137 PARIS, TX 75460</t>
  </si>
  <si>
    <t>ELLIS, MARIAN ADELE</t>
  </si>
  <si>
    <t>WOODALL, LANDON DEWAYNE</t>
  </si>
  <si>
    <t>2334    CO RD 16500 DEPORT, TX 75435</t>
  </si>
  <si>
    <t>FIELDS, REGINA ROXANE</t>
  </si>
  <si>
    <t>2345    KIMBERLY ST PARIS, TX 75460</t>
  </si>
  <si>
    <t>THURMAN, DANA SUE</t>
  </si>
  <si>
    <t>323    CO RD 12650 PARIS, TX 75462</t>
  </si>
  <si>
    <t>VAUGHAN, OLEVIA HALE</t>
  </si>
  <si>
    <t>1425    CO RD 32240 SUMNER, TX 75486</t>
  </si>
  <si>
    <t>CHAPMAN, MARY JOAN</t>
  </si>
  <si>
    <t>HIGGINBOTHAM, JOHN IRVING</t>
  </si>
  <si>
    <t>2055    CO RD 27100 ROXTON, TX 75477</t>
  </si>
  <si>
    <t>KING, KYLE DUANE</t>
  </si>
  <si>
    <t>6135    PINE MILL RD PARIS, TX 75462</t>
  </si>
  <si>
    <t>VAUGHAN, GARY WAYNE</t>
  </si>
  <si>
    <t>LITTLEJOHN, STACY LEE</t>
  </si>
  <si>
    <t>858    4TH STREET NORTH WEST  NW PARIS, TX 75460</t>
  </si>
  <si>
    <t>FIELDS, MARQUS LEE</t>
  </si>
  <si>
    <t>CLARK, JIMMY DON</t>
  </si>
  <si>
    <t>YATES, BEVERLY JOYCE</t>
  </si>
  <si>
    <t>1815    MAJESTIC DR PARIS, TX 75460</t>
  </si>
  <si>
    <t xml:space="preserve">YATES, LOUIS </t>
  </si>
  <si>
    <t>WILLIAMS, MERRITT DESHONG</t>
  </si>
  <si>
    <t>749    8TH ST NE PARIS, TX 75460</t>
  </si>
  <si>
    <t>ROBERTS, TIMOTHY LEON</t>
  </si>
  <si>
    <t>268    CO RD 43340 PARIS, TX 75462</t>
  </si>
  <si>
    <t>BELL, LINDA VERLENE</t>
  </si>
  <si>
    <t>4125    FM 905 PARIS, TX 75462</t>
  </si>
  <si>
    <t>WAYMAN, WRENDEN LEE</t>
  </si>
  <si>
    <t>COCHRAN, KRISTIN LYNN</t>
  </si>
  <si>
    <t>566    CO RD 35860 ARTHUR CITY, TX 75411</t>
  </si>
  <si>
    <t>WILSON, JEREMY LYN</t>
  </si>
  <si>
    <t>3515    RENO DR PARIS, TX 75462</t>
  </si>
  <si>
    <t>HIGH, CAROL JEAN</t>
  </si>
  <si>
    <t>440    39TH ST SW PARIS, TX 75460</t>
  </si>
  <si>
    <t>BELL, JOHN FREDRICK</t>
  </si>
  <si>
    <t>RUSHIN, RICKY LEE</t>
  </si>
  <si>
    <t>BLEVINS, LACHRISHA MARIE</t>
  </si>
  <si>
    <t>3920    LAKESHORE DR RENO, TX 75462</t>
  </si>
  <si>
    <t>MCMAHAN, MARY ELLEN</t>
  </si>
  <si>
    <t>4125    BRANDYN PLACE PARIS, TX 75462</t>
  </si>
  <si>
    <t>MCMAHAN, JAMES BRYAN</t>
  </si>
  <si>
    <t>DEWITT, THOMAS ELDON</t>
  </si>
  <si>
    <t>418    W WASHINGTON ST PARIS, TX 75460</t>
  </si>
  <si>
    <t>MCCULLOUGH, LINDA BOYD</t>
  </si>
  <si>
    <t>2449    FM 1510 BROOKSTON, TX 75421</t>
  </si>
  <si>
    <t>HUTCHINGS, LAURA BEARD</t>
  </si>
  <si>
    <t>5822    LAURA LN RENO, TX 75462</t>
  </si>
  <si>
    <t>MCCULLOUGH, JOHN JOSEPH</t>
  </si>
  <si>
    <t>CLAYTON, SHEILA GLADDEN</t>
  </si>
  <si>
    <t>555    21ST ST NE PARIS, TX 75460</t>
  </si>
  <si>
    <t>BOURGEOIS, ALAN M</t>
  </si>
  <si>
    <t>3750    VILLAGE BEND DR PARIS, TX 75462</t>
  </si>
  <si>
    <t>BIARD, VICKI ANN</t>
  </si>
  <si>
    <t>23    HIDDEN LAKE DR POWDERLY, TX 75473</t>
  </si>
  <si>
    <t>BEAN, PAUL HARDY</t>
  </si>
  <si>
    <t>BOEHLER, ARTHER BRYAN</t>
  </si>
  <si>
    <t>790    CO RD 12650 PARIS, TX 75462</t>
  </si>
  <si>
    <t>BOEHLER, VALARY MILES</t>
  </si>
  <si>
    <t>VANDERBURG, CHERYL DAVIDSON</t>
  </si>
  <si>
    <t>78    CO RD 42560 PARIS, TX 75462</t>
  </si>
  <si>
    <t>REED, TAMMYE RENEE</t>
  </si>
  <si>
    <t>1770    FAIRFAX ST PARIS, TX 75460</t>
  </si>
  <si>
    <t>FRIESEN, KEVIN THEODORE</t>
  </si>
  <si>
    <t>3189    HWY 82  E PARIS, TX 75462</t>
  </si>
  <si>
    <t>COX, MICHAEL VAN</t>
  </si>
  <si>
    <t>1920    CO RD 32500 PARIS, TX 75462</t>
  </si>
  <si>
    <t>COX, CARRIE ANN</t>
  </si>
  <si>
    <t>SALTER, JOE MAX</t>
  </si>
  <si>
    <t>7002    HEATHER LN PARIS, TX 75462</t>
  </si>
  <si>
    <t>CORBELL, KARLA DEL</t>
  </si>
  <si>
    <t>3536    CLARKSVILLE ST   2 PARIS, TX 75460</t>
  </si>
  <si>
    <t>VANDERBURG, DAVID MITCHELL</t>
  </si>
  <si>
    <t>GAMMON, TAYLOR CASH</t>
  </si>
  <si>
    <t>835    41ST ST SE PARIS, TX 75462</t>
  </si>
  <si>
    <t>BRIDEWELL, VICTOR THOMAS</t>
  </si>
  <si>
    <t>3281    HUBBARD ST PARIS, TX 75460</t>
  </si>
  <si>
    <t>DOCKREY, RONALD BEEMAN</t>
  </si>
  <si>
    <t>3051    FM 2122 ROXTON, TX 75477</t>
  </si>
  <si>
    <t>DYESS, SHERIDIE LADAWN</t>
  </si>
  <si>
    <t>2925    SUGAR HILL RD RENO, TX 75462</t>
  </si>
  <si>
    <t>GIBSON, CAROLYN STRAWN</t>
  </si>
  <si>
    <t>1285    CO RD 14300 PATTONVILLE, TX 75468</t>
  </si>
  <si>
    <t>WEISS, LISA GERDES</t>
  </si>
  <si>
    <t>2720    OAK LN RENO, TX 75462</t>
  </si>
  <si>
    <t>GIBSON, JEFFERY DALTON</t>
  </si>
  <si>
    <t>MORRISON, CHARLIE ANN</t>
  </si>
  <si>
    <t>1225    CO RD 27300 HONEY GROVE, TX 75446</t>
  </si>
  <si>
    <t>SLAGLE, BARBARA JOHNSON</t>
  </si>
  <si>
    <t>867    CO RD 35780 ARTHUR CITY, TX 75411</t>
  </si>
  <si>
    <t>WEISS, RONEL LEWIS</t>
  </si>
  <si>
    <t xml:space="preserve">MARTINDALE, JOAN </t>
  </si>
  <si>
    <t>140    34TH ST NE PARIS, TX 75460</t>
  </si>
  <si>
    <t>SIMMONS, BRENDA CAROLE</t>
  </si>
  <si>
    <t>80    CO RD 23100 PARIS, TX 75462</t>
  </si>
  <si>
    <t>HORTON, KURT ALLEN</t>
  </si>
  <si>
    <t>53    PR 12135 RENO, TX 75462</t>
  </si>
  <si>
    <t>S 1A3B.29-BS0002</t>
  </si>
  <si>
    <t>SIMMONS, JOHN LEWIS</t>
  </si>
  <si>
    <t>BURGE, DEBRA ELAINE</t>
  </si>
  <si>
    <t>1130    WRIGHT DR BLOSSOM, TX 75416</t>
  </si>
  <si>
    <t>GIBSON, BRENDA GALE</t>
  </si>
  <si>
    <t>8584    HWY 271  S PATTONVILLE, TX 75468</t>
  </si>
  <si>
    <t>BLAND, TINA LEE</t>
  </si>
  <si>
    <t>1525    W HOUSTON ST PARIS, TX 75460</t>
  </si>
  <si>
    <t>WOOLSEY, HAILEY JEAN</t>
  </si>
  <si>
    <t>301    G W HOMES PARIS, TX 75460</t>
  </si>
  <si>
    <t>S 2C3A.25-BS0001</t>
  </si>
  <si>
    <t>JOHNSON, CODY WHEELER</t>
  </si>
  <si>
    <t>325    TIMBER LAKES DR POWDERLY, TX 75473</t>
  </si>
  <si>
    <t>BLAND, JAMIE LEE</t>
  </si>
  <si>
    <t>GLOSSON, MARISA DONETT</t>
  </si>
  <si>
    <t>5705    CLARKSVILLE ST PARIS, TX 75462</t>
  </si>
  <si>
    <t>S 1A3B.9-BS0002</t>
  </si>
  <si>
    <t>PETERS, ANDREW TRAVIS</t>
  </si>
  <si>
    <t>281    MONROE ST DEPORT, TX 75435</t>
  </si>
  <si>
    <t>COLLINS, LARRY JOE</t>
  </si>
  <si>
    <t>HOPE, TAMMY JO</t>
  </si>
  <si>
    <t>308    HARRISON AVE ROXTON, TX 75477</t>
  </si>
  <si>
    <t>SPIVA, TRISTA DAWN</t>
  </si>
  <si>
    <t>630    MARGARET ST BLOSSOM, TX 75416</t>
  </si>
  <si>
    <t>GOFORTH, WILLIAM HARMON</t>
  </si>
  <si>
    <t>9913    FM 195 PARIS, TX 75462</t>
  </si>
  <si>
    <t>RUNNELS, PHILLIP H</t>
  </si>
  <si>
    <t>4255    CASTLEGATE DR PARIS, TX 75462</t>
  </si>
  <si>
    <t>CUNNINGHAM, SOPHIA ISABELLA</t>
  </si>
  <si>
    <t>820    40TH ST SE PARIS, TX 75462</t>
  </si>
  <si>
    <t>LESTOCK, RUTH ANN</t>
  </si>
  <si>
    <t>CUNNINGHAM, JACQUELINE DEE</t>
  </si>
  <si>
    <t>GOFORTH, DOROTHY MARIE</t>
  </si>
  <si>
    <t>CUNNINGHAM, JACK HENRY</t>
  </si>
  <si>
    <t>PRESTON, CECILIA FAY</t>
  </si>
  <si>
    <t>2069    FM 1184 PARIS, TX 75462</t>
  </si>
  <si>
    <t>KING, MICHAEL THOMAS</t>
  </si>
  <si>
    <t>625    MOORE ST BLOSSOM, TX 75416</t>
  </si>
  <si>
    <t>PRESTON, JERRY WAYNE</t>
  </si>
  <si>
    <t>MARTIN, TIA JOLEEN</t>
  </si>
  <si>
    <t>214    SPUR 1501 DEPORT, TX 75435</t>
  </si>
  <si>
    <t>PETERS, TAYLA MARIE WARD</t>
  </si>
  <si>
    <t>410    SUNSET ST BLOSSOM, TX 75416</t>
  </si>
  <si>
    <t>FOSTER, BRADLEY KYLE</t>
  </si>
  <si>
    <t>3442    FM 1497 PARIS, TX 75462</t>
  </si>
  <si>
    <t>MANN, SALLY LYNN</t>
  </si>
  <si>
    <t>405    FM 196  S BLOSSOM, TX 75416</t>
  </si>
  <si>
    <t>SHADWELL, GARRETT WAYNE</t>
  </si>
  <si>
    <t>208    21ST ST SE PARIS, TX 75460</t>
  </si>
  <si>
    <t>LACY, DENNIS WAYNE</t>
  </si>
  <si>
    <t>4375    FM 1498 PARIS, TX 75462</t>
  </si>
  <si>
    <t>CHILES, GAIL ELIZABETH</t>
  </si>
  <si>
    <t>35    CO RD 42400 PARIS, TX 75462</t>
  </si>
  <si>
    <t>BRYANT, NATHAN ELLIS</t>
  </si>
  <si>
    <t>GIBSON, HARVEY LOYD</t>
  </si>
  <si>
    <t>191    CO RD 33080 SUMNER, TX 75486</t>
  </si>
  <si>
    <t>GIBSON, VICKIE DIANE</t>
  </si>
  <si>
    <t>STEPHENS, SHELLIE BROADWAY</t>
  </si>
  <si>
    <t>166    CO RD 23140 PARIS, TX 75460</t>
  </si>
  <si>
    <t>SHATTO, AUSTIN RANDALL</t>
  </si>
  <si>
    <t>215    CO RD 35720 POWDERLY, TX 75473</t>
  </si>
  <si>
    <t>GARNER, DELORIS BELL</t>
  </si>
  <si>
    <t>PETERS, WILLIAM TRAVIS</t>
  </si>
  <si>
    <t>1600    CO RD 44550 PARIS, TX 75462</t>
  </si>
  <si>
    <t>FORE, FRED EDWIN</t>
  </si>
  <si>
    <t>1400    CO RD 36100 HONEY GROVE, TX 75446</t>
  </si>
  <si>
    <t>BURCHINAL, LINDA PAULETTE</t>
  </si>
  <si>
    <t>725    E FAIRVIEW ST BLOSSOM, TX 75416</t>
  </si>
  <si>
    <t>LITTLE, VICKIE HUMPHREY</t>
  </si>
  <si>
    <t>2360    WILDWOOD LN PARIS, TX 75462</t>
  </si>
  <si>
    <t>CAUSEY, RICHARD THOMAS</t>
  </si>
  <si>
    <t>18    HELENA DR POWDERLY, TX 75473</t>
  </si>
  <si>
    <t>CAUSEY, REAGAN KAITLYN</t>
  </si>
  <si>
    <t>LITTLE, RICKEY HAROLD</t>
  </si>
  <si>
    <t>FORE, ELAINE F</t>
  </si>
  <si>
    <t>HAYES, CASSANDRA JANE</t>
  </si>
  <si>
    <t>985    HAMPTON RD RENO, TX 75462</t>
  </si>
  <si>
    <t>MCANALLY, PRISCILLA MARIA</t>
  </si>
  <si>
    <t>1205    20TH ST SE PARIS, TX 75460</t>
  </si>
  <si>
    <t>HAYES, JOEL ANDREW</t>
  </si>
  <si>
    <t>FOSTER, WELDON RAY</t>
  </si>
  <si>
    <t>1205    15TH ST SE PARIS, TX 75460</t>
  </si>
  <si>
    <t>DORITY, RANDY WAYNE</t>
  </si>
  <si>
    <t>3564    CLARKSVILLE ST   3 PARIS, TX 75460</t>
  </si>
  <si>
    <t>DORITY, BARBARA GAIL</t>
  </si>
  <si>
    <t>CHILES, JOHN HENRY</t>
  </si>
  <si>
    <t>VAUGHN, DARREL W</t>
  </si>
  <si>
    <t>8799    HWY 82  E BLOSSOM, TX 75416</t>
  </si>
  <si>
    <t>HICKS, JOHN MICHAEL</t>
  </si>
  <si>
    <t>MCKNIGHT, DARLA LORAINE</t>
  </si>
  <si>
    <t>75    CO RD 42540 PARIS, TX 75462</t>
  </si>
  <si>
    <t>THOMAS, DEBORAH HAMILTON</t>
  </si>
  <si>
    <t>2075    BELLA VISTA DR PARIS, TX 75460</t>
  </si>
  <si>
    <t>TRENADO, VICKI I</t>
  </si>
  <si>
    <t>940    OLD JEFFERSON RD PARIS, TX 75460</t>
  </si>
  <si>
    <t>MCKNIGHT, ROBERT WAYNE</t>
  </si>
  <si>
    <t>KOLLAR, TIMOTHY ANDREW</t>
  </si>
  <si>
    <t>1351    CO RD 43250 PARIS, TX 75462</t>
  </si>
  <si>
    <t>OSTERBUHR, JONATHAN WILLIAM</t>
  </si>
  <si>
    <t>1061    FM 2121 PARIS, TX 75462</t>
  </si>
  <si>
    <t>YATES, WILLIAM THOMAS</t>
  </si>
  <si>
    <t>96    LAKEVIEW DR POWDERLY, TX 75473</t>
  </si>
  <si>
    <t>KOLLAR, DAVID ANDREW</t>
  </si>
  <si>
    <t>VALENTINE-YATES, C JAN</t>
  </si>
  <si>
    <t>KOHLS, KENNETH EDWARD</t>
  </si>
  <si>
    <t>3935    BRANDYN PL PARIS, TX 75462</t>
  </si>
  <si>
    <t>KOLLAR, SHIRIN M</t>
  </si>
  <si>
    <t>HARRIS, JAMES DOUGLAS</t>
  </si>
  <si>
    <t>575    KEY WEST RD RENO, TX 75462</t>
  </si>
  <si>
    <t>THOMPSON, ANGELA M</t>
  </si>
  <si>
    <t>261    CO RD 43310 PARIS, TX 75462</t>
  </si>
  <si>
    <t>STELLPFLUG, LEO CLEMENT</t>
  </si>
  <si>
    <t>3903    CO RD 15100 BLOSSOM, TX 75416</t>
  </si>
  <si>
    <t>YATES, ROY MILTON</t>
  </si>
  <si>
    <t>1725    MARTIN LUTHER KING DR PARIS, TX 75460</t>
  </si>
  <si>
    <t>YATES, DORA BOOKER</t>
  </si>
  <si>
    <t>THOMPSON, JAMIE LEN</t>
  </si>
  <si>
    <t>MAYFIELD, MALLORY JADE</t>
  </si>
  <si>
    <t>888    CO RD 32200 SUMNER, TX 75486</t>
  </si>
  <si>
    <t>STORY, HERON CORDELL</t>
  </si>
  <si>
    <t>1256    CO RD 36500 ARTHUR CITY, TX 75411</t>
  </si>
  <si>
    <t>WALDRUM, NANCY JEAN</t>
  </si>
  <si>
    <t>105    E SHERMAN ST PARIS, TX 75460</t>
  </si>
  <si>
    <t>BARBEE, MATTHEW REID</t>
  </si>
  <si>
    <t>3065    33RD ST NE PARIS, TX 75460</t>
  </si>
  <si>
    <t>PETERS, ANGELIA KAYE</t>
  </si>
  <si>
    <t>3275    LAMAR AVE   105 PARIS, TX 75460</t>
  </si>
  <si>
    <t>SUTTON, VICTORIA BAKER</t>
  </si>
  <si>
    <t>1986    CO RD 35400 SUMNER, TX 75486</t>
  </si>
  <si>
    <t>SCHROY, SCOTT DOUGLAS</t>
  </si>
  <si>
    <t>3980    FM 195 PARIS, TX 75462</t>
  </si>
  <si>
    <t>SUTTON, LAWRENCE HALLETT</t>
  </si>
  <si>
    <t>UPCHURCH, GAVIN BLAKE</t>
  </si>
  <si>
    <t>WILLIAMS, CHARLES ALBERT</t>
  </si>
  <si>
    <t>13056    FM 1497 PARIS, TX 75462</t>
  </si>
  <si>
    <t>FOSTER, BILLIE J</t>
  </si>
  <si>
    <t>BOONE, RICKEY EUGENE</t>
  </si>
  <si>
    <t>5218    CO RD 35400 SUMNER, TX 75486</t>
  </si>
  <si>
    <t>WILLIAMS, WANDA JUNE</t>
  </si>
  <si>
    <t>BUSTER, RANCE HANCOCK</t>
  </si>
  <si>
    <t>5482    FM 1499 PARIS, TX 75460</t>
  </si>
  <si>
    <t>BOUNDS, TRACY LYNN</t>
  </si>
  <si>
    <t>750    CO RD 44250 POWDERLY, TX 75473</t>
  </si>
  <si>
    <t>WHITAKER, JENNIFER DONETTE</t>
  </si>
  <si>
    <t>450    MANSFIELD RD RENO, TX 75462</t>
  </si>
  <si>
    <t>BOONE, BARBARA THOMPSON</t>
  </si>
  <si>
    <t>GOSE, DIAN MARIE</t>
  </si>
  <si>
    <t>1340    CO RD 34420 BROOKSTON, TX 75421</t>
  </si>
  <si>
    <t>CROSSLAND, DONNA MARIE</t>
  </si>
  <si>
    <t>280    FM 196  S PATTONVILLE, TX 75468</t>
  </si>
  <si>
    <t>GOSE, MICHAEL LEE</t>
  </si>
  <si>
    <t>CROSSLAND, WILLIE HOUSTON</t>
  </si>
  <si>
    <t>MCCLAIN, PAUL WILLSON</t>
  </si>
  <si>
    <t>SKIDMORE, ALAN KEITH</t>
  </si>
  <si>
    <t>2978    FM 3426 PATTONVILLE, TX 75468</t>
  </si>
  <si>
    <t>MAGNUSON, HASTON ALPHONSO</t>
  </si>
  <si>
    <t>13883    FM 79 SUMNER, TX 75486</t>
  </si>
  <si>
    <t>MCGREW, AGNES HARRIS</t>
  </si>
  <si>
    <t>2915    RIDGEVIEW RD PARIS, TX 75460</t>
  </si>
  <si>
    <t>MOON, KENNDRA MARIE</t>
  </si>
  <si>
    <t>1830    BELMONT ST PARIS, TX 75460</t>
  </si>
  <si>
    <t>MAXWELL, JACOB KELLER</t>
  </si>
  <si>
    <t>NICKERSON, JERRY LAWRENCE</t>
  </si>
  <si>
    <t>770    LEE CIR RENO, TX 75462</t>
  </si>
  <si>
    <t>NICKERSON, SHIRLEY ANN</t>
  </si>
  <si>
    <t xml:space="preserve">BARBEE, GISSELLE </t>
  </si>
  <si>
    <t>FONSECA, ENRIQUE ERASMO</t>
  </si>
  <si>
    <t>1665    CO RD 27100 ROXTON, TX 75477</t>
  </si>
  <si>
    <t>NAVA, COURTNEY MICHELLE</t>
  </si>
  <si>
    <t>13    PR 43792 PARIS, TX 75462</t>
  </si>
  <si>
    <t>FLICK, STELLA CAULEY</t>
  </si>
  <si>
    <t>1381    CO RD 37100 SUMNER, TX 75486</t>
  </si>
  <si>
    <t>FLICK, MASON SHANE</t>
  </si>
  <si>
    <t>EFAW, BEVERLY ANN</t>
  </si>
  <si>
    <t>205    30TH ST NE PARIS, TX 75460</t>
  </si>
  <si>
    <t>FOUSE-KEENUM, EMILY DIANE</t>
  </si>
  <si>
    <t>7090    SESAME ST PARIS, TX 75462</t>
  </si>
  <si>
    <t>TURNER, BARBARA JEAN</t>
  </si>
  <si>
    <t>33    CO RD 33590 SUMNER, TX 75486</t>
  </si>
  <si>
    <t>HORTON, CYNTHIA K</t>
  </si>
  <si>
    <t>4510    WOOD CREEK DR RENO, TX 75462</t>
  </si>
  <si>
    <t>TURNER, HOMER CLIFFORD</t>
  </si>
  <si>
    <t>HORTON, RICKY L</t>
  </si>
  <si>
    <t>BRAMHALL, RYLEIGH NICOLE</t>
  </si>
  <si>
    <t>848    CO RD 33620 PARIS, TX 75460</t>
  </si>
  <si>
    <t>KAPP, MARK ANTHONY</t>
  </si>
  <si>
    <t>12225    FM 905 PATTONVILLE, TX 75468</t>
  </si>
  <si>
    <t>BASINGER, JOYCE SMITHSON</t>
  </si>
  <si>
    <t>1100    CO RD 34520 SUMNER, TX 75486</t>
  </si>
  <si>
    <t>DAVIS, RUSSELL WAYNE</t>
  </si>
  <si>
    <t>3440    CLEMENT RD PARIS, TX 75460</t>
  </si>
  <si>
    <t>HOBBS, TONIA MICHELLE</t>
  </si>
  <si>
    <t>261    OAK HILL DR POWDERLY, TX 75473</t>
  </si>
  <si>
    <t>SPANN-RODRIGUEZ, TONYA MICHELLE</t>
  </si>
  <si>
    <t>940    CO RD 43830 PARIS, TX 75462</t>
  </si>
  <si>
    <t>HOBBS, GENE C</t>
  </si>
  <si>
    <t xml:space="preserve">JOLLIFF, MELVIN </t>
  </si>
  <si>
    <t>1930    FM 195 PARIS, TX 75462</t>
  </si>
  <si>
    <t>JOLLIFF, LORITA MAE</t>
  </si>
  <si>
    <t>DENISON, KENNETH D</t>
  </si>
  <si>
    <t>593    CO RD 13300 PARIS, TX 75462</t>
  </si>
  <si>
    <t>BALDWIN, IVORY WAYNE</t>
  </si>
  <si>
    <t>325    YORK ST PARIS, TX 75460</t>
  </si>
  <si>
    <t>JOLLIFF, MICAIAH ANDERSON</t>
  </si>
  <si>
    <t>THOMAS, ANECIA DAWN</t>
  </si>
  <si>
    <t>10258    FM 195 PARIS, TX 75462</t>
  </si>
  <si>
    <t>DENISON, SHERRY BOWMAN</t>
  </si>
  <si>
    <t>SMITH, CAROL RENEA</t>
  </si>
  <si>
    <t>5375    TATES TRL PARIS, TX 75462</t>
  </si>
  <si>
    <t xml:space="preserve">WOOD, JAKLYN </t>
  </si>
  <si>
    <t>3572    CLARKSVILLE ST   1 PARIS, TX 75460</t>
  </si>
  <si>
    <t>PROCTER, JUDITH MORGAN</t>
  </si>
  <si>
    <t>5255    WILLIAMS DR RENO, TX 75462</t>
  </si>
  <si>
    <t>ENGLAND, STACEY NASH</t>
  </si>
  <si>
    <t>3065    PRIDE CIR PARIS, TX 75460</t>
  </si>
  <si>
    <t>WOOD, THURMAN CLENNEY</t>
  </si>
  <si>
    <t>EDWARDS, BETTY JANE</t>
  </si>
  <si>
    <t>2990    CLARK LN PARIS, TX 75460</t>
  </si>
  <si>
    <t>FLAUTT, SHERRY MILLING</t>
  </si>
  <si>
    <t>69    CO RD 45630 BLOSSOM, TX 75416</t>
  </si>
  <si>
    <t>FELTY, DENISE DUNCAN</t>
  </si>
  <si>
    <t>1266    CO RD 33900 POWDERLY, TX 75473</t>
  </si>
  <si>
    <t xml:space="preserve">FELTY, TOMMY </t>
  </si>
  <si>
    <t>HANKINS, WILDA RAE</t>
  </si>
  <si>
    <t>1111    CO RD 23220 ROXTON, TX 75477</t>
  </si>
  <si>
    <t>MOSS, MERWIN LATHAM</t>
  </si>
  <si>
    <t>1220    CO RD 35840 CHICOTA, TX 75425</t>
  </si>
  <si>
    <t>MOSS, NIKKI ANN</t>
  </si>
  <si>
    <t>HARTMAN, TABITHA ANN</t>
  </si>
  <si>
    <t>5005    OLD CLARKSVILLE RD PARIS, TX 75462</t>
  </si>
  <si>
    <t>NEVEU, RACHEL ARWEN</t>
  </si>
  <si>
    <t>4484    FM 196  S BLOSSOM, TX 75416</t>
  </si>
  <si>
    <t>BABB, JAMES EDWARD</t>
  </si>
  <si>
    <t>186    CO RD 32230 SUMNER, TX 75486</t>
  </si>
  <si>
    <t>NELSON, CAROL REED</t>
  </si>
  <si>
    <t>281    30TH ST NW PARIS, TX 75460</t>
  </si>
  <si>
    <t>SMALLWOOD, CHRIS ALLEN</t>
  </si>
  <si>
    <t>2585    SIMPSON ST PARIS, TX 75460</t>
  </si>
  <si>
    <t>NEVEU, IAN J</t>
  </si>
  <si>
    <t>VEAL, MICHAEL JASON</t>
  </si>
  <si>
    <t>533    CO RD 45900 DETROIT, TX 75436</t>
  </si>
  <si>
    <t>SMALLWOOD, CLARK JUSTIN</t>
  </si>
  <si>
    <t>CHILDRES, MICHAEL WAYNE</t>
  </si>
  <si>
    <t>401    PECAN ST ROXTON, TX 75477</t>
  </si>
  <si>
    <t>THOMAS, BARBARA LOUISE</t>
  </si>
  <si>
    <t>3121    DOGWOOD LN PARIS, TX 75460</t>
  </si>
  <si>
    <t>JUSTISS, WILLIAM RICHARD</t>
  </si>
  <si>
    <t>1619    CO RD 24120 PARIS, TX 75462</t>
  </si>
  <si>
    <t>BUSTER, MARY BETH</t>
  </si>
  <si>
    <t>3300    FM 1499 PARIS, TX 75460</t>
  </si>
  <si>
    <t>HANKINS, JIMMY GLEN</t>
  </si>
  <si>
    <t>DIECKMAN, SHERRYL MADDOX</t>
  </si>
  <si>
    <t>6504    CO RD 45600 BLOSSOM, TX 75416</t>
  </si>
  <si>
    <t>HARPER, WOODROW WILSON</t>
  </si>
  <si>
    <t>545    JOHNSON WOODS DR PARIS, TX 75460</t>
  </si>
  <si>
    <t>MERRITT, WESLEY AARON</t>
  </si>
  <si>
    <t>620    AIRPORT RD RENO, TX 75462</t>
  </si>
  <si>
    <t>SIMBLE, RICHARD CHRISTIAN</t>
  </si>
  <si>
    <t>1955    38TH ST NE PARIS, TX 75462</t>
  </si>
  <si>
    <t>BELLE, JACKIE SUSAN</t>
  </si>
  <si>
    <t>2255    E CHERRY ST   2 PARIS, TX 75460</t>
  </si>
  <si>
    <t>WERNER, KAITLYN SMITH</t>
  </si>
  <si>
    <t>695    33RD ST SE PARIS, TX 75460</t>
  </si>
  <si>
    <t>EVANS, TARA SHALEE</t>
  </si>
  <si>
    <t>6535    PINE MILL RD PARIS, TX 75462</t>
  </si>
  <si>
    <t>ELLIS, KENNETH ORLANDO</t>
  </si>
  <si>
    <t>2850    KESSLER DR PARIS, TX 75460</t>
  </si>
  <si>
    <t>FAIRES, DOUGLAS GRADY</t>
  </si>
  <si>
    <t>6040    GLENWOOD DR RENO, TX 75462</t>
  </si>
  <si>
    <t>SIMBLE, SHANNON MARIE</t>
  </si>
  <si>
    <t>GOODWIN, SCOTTY RAY</t>
  </si>
  <si>
    <t>BROWN, SAMUEL JOSEPH</t>
  </si>
  <si>
    <t>FAIRES, DEBRA JILL</t>
  </si>
  <si>
    <t>PETERS, MARY KAITLYN</t>
  </si>
  <si>
    <t>201    CO RD 23940 BROOKSTON, TX 75421</t>
  </si>
  <si>
    <t>VICKERS, ETHEL EARLENE</t>
  </si>
  <si>
    <t>10180    HWY 82  E BLOSSOM, TX 75416</t>
  </si>
  <si>
    <t>VICKERS, JOHN LYNN</t>
  </si>
  <si>
    <t>FLYNN, KREIG KEITH</t>
  </si>
  <si>
    <t>340    24TH ST NW PARIS, TX 75460</t>
  </si>
  <si>
    <t>DOSS, ANDREA LYNN</t>
  </si>
  <si>
    <t>757    20TH ST SE PARIS, TX 75460</t>
  </si>
  <si>
    <t>MALONE, MELISSA J</t>
  </si>
  <si>
    <t>18062    FM 905 PATTONVILLE, TX 75468</t>
  </si>
  <si>
    <t>NELSON, LISHIANA DESTINY</t>
  </si>
  <si>
    <t>2905    CLARKSVILLE ST   104 PARIS, TX 75460</t>
  </si>
  <si>
    <t>MALONE, RODNEY GLENN</t>
  </si>
  <si>
    <t>MILLER, RONALD JAMES</t>
  </si>
  <si>
    <t>226    HIGH ST ROXTON, TX 75477</t>
  </si>
  <si>
    <t>LEWIS, LAURA STANSELL</t>
  </si>
  <si>
    <t>WALLING, KIMBERLY JACKSON</t>
  </si>
  <si>
    <t>407    CO RD 34455 SUMNER, TX 75486</t>
  </si>
  <si>
    <t>BASS, MISTY LOU</t>
  </si>
  <si>
    <t>3717    CO RD 32500 PARIS, TX 75462</t>
  </si>
  <si>
    <t>GIBSON, JENNIE LEE</t>
  </si>
  <si>
    <t>1865    CEDAR ST PARIS, TX 75460</t>
  </si>
  <si>
    <t xml:space="preserve">FIGUEROA, STANLEY </t>
  </si>
  <si>
    <t>181    CO RD 44140 POWDERLY, TX 75473</t>
  </si>
  <si>
    <t>HAMMER, RICHARD LEE</t>
  </si>
  <si>
    <t>160    HELENA DR POWDERLY, TX 75473</t>
  </si>
  <si>
    <t>PRESTON, HERBERT VELAJHO</t>
  </si>
  <si>
    <t>1710    MARTIN LUTHER KING DR PARIS, TX 75460</t>
  </si>
  <si>
    <t>DOSS, ANNABEL LEE</t>
  </si>
  <si>
    <t>BROOMFIELD, GINGER KAYE</t>
  </si>
  <si>
    <t>335    S BOIS D' ARC ST BLOSSOM, TX 75416</t>
  </si>
  <si>
    <t>BROOMFIELD, JESSICA DAWN</t>
  </si>
  <si>
    <t>315    S BOIS D'ARC ST BLOSSOM, TX 75416</t>
  </si>
  <si>
    <t>PRESTON, VANESSA DALE</t>
  </si>
  <si>
    <t>CRAWFORD, ELWYN LEE</t>
  </si>
  <si>
    <t>1202    CO RD 45520 BLOSSOM, TX 75416</t>
  </si>
  <si>
    <t>FIGUEROA, GINA YVETTE</t>
  </si>
  <si>
    <t>WINTERMUTE, SAVANNAH MORGAN</t>
  </si>
  <si>
    <t>717    CO RD 13300 PARIS, TX 75462</t>
  </si>
  <si>
    <t>WINTERMUTE, BRIAN PATRICK</t>
  </si>
  <si>
    <t>COX, DAVID ALAN</t>
  </si>
  <si>
    <t>3215    ABBY LN PARIS, TX 75462</t>
  </si>
  <si>
    <t>CECIL, SALLY B</t>
  </si>
  <si>
    <t>3120    CLARK LN PARIS, TX 75460</t>
  </si>
  <si>
    <t>FODGE, ANTOINETTE MARIE</t>
  </si>
  <si>
    <t>190    44TH SOUTH WEST ST PARIS, TX 75460</t>
  </si>
  <si>
    <t>FODGE, KELLY JOE</t>
  </si>
  <si>
    <t>COX, KIMBERLY AMY</t>
  </si>
  <si>
    <t>CARPENTER, KATHERINE HICKS</t>
  </si>
  <si>
    <t>3930    MIRANDA DR PARIS, TX 75460</t>
  </si>
  <si>
    <t>CONNELL, CATHLEEN MARIE</t>
  </si>
  <si>
    <t>64    CO RD 42540 PARIS, TX 75462</t>
  </si>
  <si>
    <t>GIBSON, JACK ROY</t>
  </si>
  <si>
    <t>840    42ND ST SE PARIS, TX 75462</t>
  </si>
  <si>
    <t>GIBSON, DONNA S</t>
  </si>
  <si>
    <t>HOSTETLER, CATHERINE MICHELE</t>
  </si>
  <si>
    <t>MCCLELLAN, THOMAS LYNN</t>
  </si>
  <si>
    <t>170    CO RD 42540 PARIS, TX 75462</t>
  </si>
  <si>
    <t>SKIDMORE, LAZHANETTE D</t>
  </si>
  <si>
    <t>COLLINS, MARY KATHRYN</t>
  </si>
  <si>
    <t>350    CO RD 12550 PARIS, TX 75462</t>
  </si>
  <si>
    <t>NEWBERRY, CAROL ANDERSON</t>
  </si>
  <si>
    <t>2875    CYPRESS DR PARIS, TX 75460</t>
  </si>
  <si>
    <t>DAVIS, KARLA DENISE</t>
  </si>
  <si>
    <t>3825    47TH ST NE PARIS, TX 75462</t>
  </si>
  <si>
    <t>NEWBERRY, GEORGE ALBERT</t>
  </si>
  <si>
    <t>COLLINS, WILLIAM DON</t>
  </si>
  <si>
    <t>DAVIS, GARRY LYNN</t>
  </si>
  <si>
    <t>STILL, ARIAH MACKENZIE</t>
  </si>
  <si>
    <t>245    CO RD 44370 POWDERLY, TX 75473</t>
  </si>
  <si>
    <t>WARNKY, CHARLES STUART</t>
  </si>
  <si>
    <t>4264    FM 1184 PARIS, TX 75462</t>
  </si>
  <si>
    <t>DAUGHTREY, JAY LANDON</t>
  </si>
  <si>
    <t>881    SHELTON HILL RD PARIS, TX 75462</t>
  </si>
  <si>
    <t>MAHAN, JUDIE HENRY</t>
  </si>
  <si>
    <t>2840    BALLARD DR PARIS, TX 75460</t>
  </si>
  <si>
    <t>GILLIAM, SHEILA LYNN</t>
  </si>
  <si>
    <t>3777    FM 1500 PARIS, TX 75460</t>
  </si>
  <si>
    <t>HARRIS, MONNELL SIMS</t>
  </si>
  <si>
    <t>1241    15TH ST NW PARIS, TX 75460</t>
  </si>
  <si>
    <t>CHENNAULT, JESSICA BROOKE</t>
  </si>
  <si>
    <t>4420    BENTWOOD TRL RENO, TX 75462</t>
  </si>
  <si>
    <t>PIRTLE, GLORIA ANN</t>
  </si>
  <si>
    <t>1890    PIRTLE HALL DR PARIS, TX 75460</t>
  </si>
  <si>
    <t>BALDWIN, SUSAN KAY</t>
  </si>
  <si>
    <t>PIRTLE, RONALD LEON</t>
  </si>
  <si>
    <t>CHENNAULT, DEREK JACE</t>
  </si>
  <si>
    <t>ASBERY, JESSICA RENEE</t>
  </si>
  <si>
    <t>5805    FM 1497 PARIS, TX 75462</t>
  </si>
  <si>
    <t>RHOADES, DALE CECIL</t>
  </si>
  <si>
    <t>592    CO RD 15160 BLOSSOM, TX 75416</t>
  </si>
  <si>
    <t>CHERRY, BRENDA KAY</t>
  </si>
  <si>
    <t>1442    FITZHUGH AVE PARIS, TX 75460</t>
  </si>
  <si>
    <t>MCFARLIN, THOMAS OLIVER</t>
  </si>
  <si>
    <t>75    CO RD 42550 PARIS, TX 75462</t>
  </si>
  <si>
    <t>RHOADES, GLENDA SUE</t>
  </si>
  <si>
    <t>BRYANT, HANK WILLIAM</t>
  </si>
  <si>
    <t>1805    MEADOWBRIAR DR RENO, TX 75462</t>
  </si>
  <si>
    <t>FERRIS, MARK CHARLES</t>
  </si>
  <si>
    <t>3275    LAMAR AVE   116 PARIS, TX 75460</t>
  </si>
  <si>
    <t>VAUGHN, DONALD ESKER</t>
  </si>
  <si>
    <t>3480    FARGO DR PARIS, TX 75460</t>
  </si>
  <si>
    <t>BAILEY, REGINA MCCLAIN</t>
  </si>
  <si>
    <t>7615    FM 1499 SUMNER, TX 75486</t>
  </si>
  <si>
    <t>YATES, MONICA CHERRELLE</t>
  </si>
  <si>
    <t>625    FAIRWAY ST PARIS, TX 75460</t>
  </si>
  <si>
    <t>BUMGARNER, BRYAN JEFFREY</t>
  </si>
  <si>
    <t>1045    29TH ST SE PARIS, TX 75460</t>
  </si>
  <si>
    <t>BARACKMAN, SUSAN CHRISTINE</t>
  </si>
  <si>
    <t>62    CO RD 42310 PARIS, TX 75462</t>
  </si>
  <si>
    <t>CARPENTER, DAVID ALLEN</t>
  </si>
  <si>
    <t>3520    AUDUBON RD PARIS, TX 75460</t>
  </si>
  <si>
    <t>ROSS, ARCH MCNEIL</t>
  </si>
  <si>
    <t>3475    RENO DR PARIS, TX 75462</t>
  </si>
  <si>
    <t>TUTTLE, WALTER REX</t>
  </si>
  <si>
    <t>3248    FM 2820 SUMNER, TX 75486</t>
  </si>
  <si>
    <t>HICKMAN, ROGER EILEEN</t>
  </si>
  <si>
    <t>204    HIGH ST ROXTON, TX 75477</t>
  </si>
  <si>
    <t>ANDERSON, JACQULINE DENISE</t>
  </si>
  <si>
    <t>1105    14TH ST NE PARIS, TX 75460</t>
  </si>
  <si>
    <t>MASON, DANNY LEWIS</t>
  </si>
  <si>
    <t>3790    EAGLE BEND DR PARIS, TX 75462</t>
  </si>
  <si>
    <t>HARRISON, BOBBY WAYNE</t>
  </si>
  <si>
    <t>2105    E PRICE ST PARIS, TX 75460</t>
  </si>
  <si>
    <t>BLOUNT, MELISSA BANKER</t>
  </si>
  <si>
    <t>3035    33RD STREET NORTH EAST  NE PARIS, TX 75460</t>
  </si>
  <si>
    <t>HAYES, TERI KIM</t>
  </si>
  <si>
    <t>395    TIMBER LAKES DR POWDERLY, TX 75473</t>
  </si>
  <si>
    <t>BARNES, GORDON ROBERT</t>
  </si>
  <si>
    <t>2850    OAK CREEK DR PARIS, TX 75462</t>
  </si>
  <si>
    <t>HAYES, RANDALL CRAIG</t>
  </si>
  <si>
    <t>BARNES, MARJORIE FAYE</t>
  </si>
  <si>
    <t>DILLEN, MELISSA WENDEL</t>
  </si>
  <si>
    <t>112    CO RD 34778 PARIS, TX 75460</t>
  </si>
  <si>
    <t>FERGUSON, JIMMY DEAN</t>
  </si>
  <si>
    <t>353    CO RD 44050 POWDERLY, TX 75473</t>
  </si>
  <si>
    <t>FERGUSON, BRITTANY NICOLE</t>
  </si>
  <si>
    <t>BELL, GLENN TRACY</t>
  </si>
  <si>
    <t>15    46TH ST SW PARIS, TX 75460</t>
  </si>
  <si>
    <t>WESTON, JEFFREY ALLEN</t>
  </si>
  <si>
    <t>241    CO RD 33970 POWDERLY, TX 75473</t>
  </si>
  <si>
    <t>SMITH, BRANDON MICHAEL</t>
  </si>
  <si>
    <t>7153    HEATHER LN PARIS, TX 75462</t>
  </si>
  <si>
    <t>WESTON, RAE LEANN</t>
  </si>
  <si>
    <t>HUTCHISON, WILLIAM MARK</t>
  </si>
  <si>
    <t>131    CO RD 44060 POWDERLY, TX 75473</t>
  </si>
  <si>
    <t>HOWISON, MARTHA LYNNE</t>
  </si>
  <si>
    <t>1125    34TH ST SE PARIS, TX 75460</t>
  </si>
  <si>
    <t>HUTCHISON, MARION SHELTON</t>
  </si>
  <si>
    <t>PFIESTER, MICHAEL JOSEPH</t>
  </si>
  <si>
    <t>4215    ENCHANTED DR PARIS, TX 75462</t>
  </si>
  <si>
    <t>RHODES, PATSY DUNN</t>
  </si>
  <si>
    <t>612    PECAN CT PARIS, TX 75462</t>
  </si>
  <si>
    <t>JACKSON, TONI LEA</t>
  </si>
  <si>
    <t>125    COMANCHE CIR RENO, TX 75462</t>
  </si>
  <si>
    <t>KROPP, DONNA SATTERWHITE</t>
  </si>
  <si>
    <t>4550    FM 1500 PARIS, TX 75460</t>
  </si>
  <si>
    <t>JONES, JAMES TODD</t>
  </si>
  <si>
    <t>3410    VAGAS DR PARIS, TX 75462</t>
  </si>
  <si>
    <t>KROPP, CLIFTON EDWARD</t>
  </si>
  <si>
    <t>HALL, MILDRED YVONNE</t>
  </si>
  <si>
    <t>4865    FM 38  S BROOKSTON, TX 75421</t>
  </si>
  <si>
    <t>SMITH, BROOKE ANN</t>
  </si>
  <si>
    <t>514    CO RD 44480 PARIS, TX 75462</t>
  </si>
  <si>
    <t>JONES, MONTE JEAN</t>
  </si>
  <si>
    <t>BAGGETT, BOBBY NORRIS</t>
  </si>
  <si>
    <t>2730    WILLOW BEND DR PARIS, TX 75462</t>
  </si>
  <si>
    <t>SMITH, JIMMY PAUL</t>
  </si>
  <si>
    <t>TIDWELL, JULIE RENAE</t>
  </si>
  <si>
    <t>595    NICOLE DR RENO, TX 75462</t>
  </si>
  <si>
    <t>HAMILTON, DAVID MICHAEL</t>
  </si>
  <si>
    <t>4775    BONHAM ST PARIS, TX 75460</t>
  </si>
  <si>
    <t>RUTHART, WILL RANDIE</t>
  </si>
  <si>
    <t>2750    N POST OAK LN RENO, TX 75462</t>
  </si>
  <si>
    <t>EMERSON, THERESA MARIE</t>
  </si>
  <si>
    <t>1105    ASH ST BLOSSOM, TX 75416</t>
  </si>
  <si>
    <t>BEBEY, FRANCIS WILLARD JOHN</t>
  </si>
  <si>
    <t>151    JEFFUS ST DEPORT, TX 75435</t>
  </si>
  <si>
    <t>MOORE, JENNIFER DENISE</t>
  </si>
  <si>
    <t>3931    CO RD 34300 SUMNER, TX 75486</t>
  </si>
  <si>
    <t>GRAY, CAROLYN LIGGINS</t>
  </si>
  <si>
    <t>2710    40TH ST SE PARIS, TX 75462</t>
  </si>
  <si>
    <t>LEWIS, DONALD RECORD</t>
  </si>
  <si>
    <t>337    AMHERST RD PARIS, TX 75462</t>
  </si>
  <si>
    <t>RIDINGS, CRAIG HILTON</t>
  </si>
  <si>
    <t>1010    NEW JEFFERSON RD PARIS, TX 75460</t>
  </si>
  <si>
    <t>BROWN, TAMMY KAY</t>
  </si>
  <si>
    <t>32    CO RD 43340 PARIS, TX 75462</t>
  </si>
  <si>
    <t>FERGUSON, KARIN DIANA</t>
  </si>
  <si>
    <t>445    16TH ST SW PARIS, TX 75460</t>
  </si>
  <si>
    <t>COUNCIL, MYRTLE JO</t>
  </si>
  <si>
    <t>965    E BOOTH ST PARIS, TX 75460</t>
  </si>
  <si>
    <t>FERGUSON, RICKY WAYNE</t>
  </si>
  <si>
    <t>GRANT, DAVID LYNN</t>
  </si>
  <si>
    <t>1125    ASH ST BLOSSOM, TX 75416</t>
  </si>
  <si>
    <t>MIDDLETON, KAITLAN BRYNN SIOBAH</t>
  </si>
  <si>
    <t>1035    LAUREL LN PARIS, TX 75460</t>
  </si>
  <si>
    <t>SKIDMORE, JAMES DWIGHT</t>
  </si>
  <si>
    <t>3053    FM 3426 PATTONVILLE, TX 75468</t>
  </si>
  <si>
    <t>GRANT, CAROLE ANN</t>
  </si>
  <si>
    <t>WALLACE, ROSEANN SELENA</t>
  </si>
  <si>
    <t>2610    BEVERLY DR PARIS, TX 75460</t>
  </si>
  <si>
    <t>STREMPKE, KEVIN CLYDE</t>
  </si>
  <si>
    <t>3280    E HOUSTON ST PARIS, TX 75460</t>
  </si>
  <si>
    <t>S 1A3B.5-BS0001</t>
  </si>
  <si>
    <t>COURSON, JOSHUA DALE</t>
  </si>
  <si>
    <t>3800    CO RD 23100 PARIS, TX 75462</t>
  </si>
  <si>
    <t>JONES, ANGELA JEAN</t>
  </si>
  <si>
    <t>3850    FM 2648 POWDERLY, TX 75473</t>
  </si>
  <si>
    <t>BERTAGNA, PAUL JOHN</t>
  </si>
  <si>
    <t>835    36TH ST SE PARIS, TX 75460</t>
  </si>
  <si>
    <t>STREMPKE, KATHRYN T</t>
  </si>
  <si>
    <t>KEMPER, KARL DAVID</t>
  </si>
  <si>
    <t>3591    FM 906  E POWDERLY, TX 75473</t>
  </si>
  <si>
    <t xml:space="preserve">NUTT, JUDY </t>
  </si>
  <si>
    <t>690    32ND ST SE PARIS, TX 75460</t>
  </si>
  <si>
    <t>BERTAGNA, LISA ANNETTE</t>
  </si>
  <si>
    <t>PRICE, CHARLES THOMAS</t>
  </si>
  <si>
    <t>11983    FM 905 PATTONVILLE, TX 75468</t>
  </si>
  <si>
    <t>COVINGTON, MICHEAL LEON</t>
  </si>
  <si>
    <t>705    40TH ST NE PARIS, TX 75462</t>
  </si>
  <si>
    <t>ALSOBROOK, RUTH ANN</t>
  </si>
  <si>
    <t>119    RUE CALLE DR PARIS, TX 75460</t>
  </si>
  <si>
    <t>WILLIAMS, JAN GRAY</t>
  </si>
  <si>
    <t>6480    FM 79 SUMNER, TX 75486</t>
  </si>
  <si>
    <t>COX, DIANA LEIGH</t>
  </si>
  <si>
    <t>2635    RIDGEVIEW RD PARIS, TX 75462</t>
  </si>
  <si>
    <t>MURPHY, JAMIE NICOLE</t>
  </si>
  <si>
    <t>106    HWY 271  S DEPORT, TX 75435</t>
  </si>
  <si>
    <t>MAGNUSON, CYNTHIA JUNE</t>
  </si>
  <si>
    <t>GADBERRY, GINA JOLLY</t>
  </si>
  <si>
    <t>14859    FM 38  N HONEY GROVE, TX 75446</t>
  </si>
  <si>
    <t>RALSON, NANCY DIANNE</t>
  </si>
  <si>
    <t>571    PINE VALLEY DR RENO, TX 75462</t>
  </si>
  <si>
    <t>AUSTIN, STEVEN SHAWN</t>
  </si>
  <si>
    <t>444    MORGAN AVE PARIS, TX 75462</t>
  </si>
  <si>
    <t>ROEBUCK, JULIE KAYE</t>
  </si>
  <si>
    <t>4430    PINE MILL RD PARIS, TX 75462</t>
  </si>
  <si>
    <t>RALSON, CHARLES EDWIN</t>
  </si>
  <si>
    <t>BYBEE, ELLIS MARTIN</t>
  </si>
  <si>
    <t>35    44TH SOUTH WEST ST PARIS, TX 75460</t>
  </si>
  <si>
    <t>THEYE, ELROY CHARLES</t>
  </si>
  <si>
    <t>2645    FM 2675 ROXTON, TX 75477</t>
  </si>
  <si>
    <t xml:space="preserve">HARRISON, DOROTHY </t>
  </si>
  <si>
    <t>665    6TH ST NW PARIS, TX 75460</t>
  </si>
  <si>
    <t>JONES, ALICIA KAYLYN</t>
  </si>
  <si>
    <t>3611    CASTLEGATE DR PARIS, TX 75462</t>
  </si>
  <si>
    <t>BANKSTON, REBECCA LYNN</t>
  </si>
  <si>
    <t>JONES, AARON LEE</t>
  </si>
  <si>
    <t>KAPP, LINDA ANN</t>
  </si>
  <si>
    <t>1120    COBB RANCH RD PARIS, TX 75462</t>
  </si>
  <si>
    <t>BARBER, RUTH GORDON</t>
  </si>
  <si>
    <t>415    CO RD 44200 POWDERLY, TX 75473</t>
  </si>
  <si>
    <t>LEGATE, MICHAEL ROSS</t>
  </si>
  <si>
    <t>3051    LAMAR AVE PARIS, TX 75460</t>
  </si>
  <si>
    <t>BARBER, KENNETH DOUGLAS</t>
  </si>
  <si>
    <t>FORD, KIMBERLY RENEE</t>
  </si>
  <si>
    <t>310    CO RD 34780 PARIS, TX 75460</t>
  </si>
  <si>
    <t>FORD, BILLIE JO</t>
  </si>
  <si>
    <t>13102    FM 196  S CUNNINGHAM, TX 75434</t>
  </si>
  <si>
    <t>ROUSE, ALICIA DIANE</t>
  </si>
  <si>
    <t>5871    CO RD 42500 PARIS, TX 75462</t>
  </si>
  <si>
    <t>FORD, LEONARD CHESTER</t>
  </si>
  <si>
    <t>BETHEL, GREGORY BEN</t>
  </si>
  <si>
    <t>LEIGH-MANUELL, TIMOTHY JAMES</t>
  </si>
  <si>
    <t>607    CLARKSVILLE ST PARIS, TX 75460</t>
  </si>
  <si>
    <t>RANDLE, JOHN GARRETT</t>
  </si>
  <si>
    <t>3555    AUDUBON RD PARIS, TX 75460</t>
  </si>
  <si>
    <t>BILLMAN, DAVID AARON</t>
  </si>
  <si>
    <t>990    BRAYDAN DR RENO, TX 75462</t>
  </si>
  <si>
    <t>BAKER, CHARLES DONOVEN</t>
  </si>
  <si>
    <t>18630    FM 905 PATTONVILLE, TX 75468</t>
  </si>
  <si>
    <t>WOODARD, RANDY Z</t>
  </si>
  <si>
    <t>7110    WENDY DR PARIS, TX 75462</t>
  </si>
  <si>
    <t>EDWARDS, PENNY LOU</t>
  </si>
  <si>
    <t>755    41ST ST SW PARIS, TX 75460</t>
  </si>
  <si>
    <t>UNRUH, ISAAC JOE</t>
  </si>
  <si>
    <t>BROWN, MARY KATHRYN</t>
  </si>
  <si>
    <t>450    TIMBER LAKES DR POWDERLY, TX 75473</t>
  </si>
  <si>
    <t>MALLORY, ERIN RENEE</t>
  </si>
  <si>
    <t>815    40TH ST SE PARIS, TX 75462</t>
  </si>
  <si>
    <t>MADEWELL, WILLIAM JOSEPH</t>
  </si>
  <si>
    <t>5380    COLBIE LN RENO, TX 75462</t>
  </si>
  <si>
    <t>SIKES, CYNTHIA DURANT</t>
  </si>
  <si>
    <t>2345    BRIARWOOD DR PARIS, TX 75460</t>
  </si>
  <si>
    <t>MALLORY, HILDA R</t>
  </si>
  <si>
    <t>DENMAN, VERNON RAY</t>
  </si>
  <si>
    <t>6160    PINE MILL RD PARIS, TX 75462</t>
  </si>
  <si>
    <t>HENDERSON, THEODORE ABBOTT</t>
  </si>
  <si>
    <t>845    39TH ST SE PARIS, TX 75462</t>
  </si>
  <si>
    <t>BRAMLETT-LOVE, ANGELA DAWN</t>
  </si>
  <si>
    <t>213    WRIGHT ST ROXTON, TX 75477</t>
  </si>
  <si>
    <t>TURNER, STEPHANIE DEANNE</t>
  </si>
  <si>
    <t>4030    DAWN DR PARIS, TX 75460</t>
  </si>
  <si>
    <t>COUNCIL, JAMES EARL</t>
  </si>
  <si>
    <t>1151    17TH ST NE PARIS, TX 75460</t>
  </si>
  <si>
    <t>ROGERS, VIRGIL EARL</t>
  </si>
  <si>
    <t>251    CO RD 16350 CUNNINGHAM, TX 75434</t>
  </si>
  <si>
    <t>BOLLMAN, WALTER KEITH</t>
  </si>
  <si>
    <t>3405    ABBY LN PARIS, TX 75462</t>
  </si>
  <si>
    <t>TREDWAY, CARL REILLY</t>
  </si>
  <si>
    <t>2356    CO RD 13400 PARIS, TX 75462</t>
  </si>
  <si>
    <t>FINCH, MARLIN ANTHONY</t>
  </si>
  <si>
    <t>860    39TH ST SE PARIS, TX 75462</t>
  </si>
  <si>
    <t>GAITHER, AMY MICHELLE</t>
  </si>
  <si>
    <t>914    CO RD 25440 ROXTON, TX 75477</t>
  </si>
  <si>
    <t>LAMPARD, JERRY DAN</t>
  </si>
  <si>
    <t>3412    CLARKSVILLE ST   A PARIS, TX 75460</t>
  </si>
  <si>
    <t>KINES, MOSSIE NEAL</t>
  </si>
  <si>
    <t>64    CO RD 13650 PARIS, TX 75462</t>
  </si>
  <si>
    <t xml:space="preserve">KINES, ERMINIA </t>
  </si>
  <si>
    <t>CLEGG, PAMELA GAIL</t>
  </si>
  <si>
    <t>348    17TH ST NE PARIS, TX 75460</t>
  </si>
  <si>
    <t>EGGERS, LYNN DENISE</t>
  </si>
  <si>
    <t>PRICE, JUDY ANN</t>
  </si>
  <si>
    <t>6005    OLD CLARKSVILLE RD RENO, TX 75462</t>
  </si>
  <si>
    <t>PRICE, RODGER PAUL</t>
  </si>
  <si>
    <t>PURSLEY, JULIA EDWARDS</t>
  </si>
  <si>
    <t>8344    FM 197 CHICOTA, TX 75425</t>
  </si>
  <si>
    <t>WOODS, VANESSA COLEMAN</t>
  </si>
  <si>
    <t>775    KEY WEST RD RENO, TX 75462</t>
  </si>
  <si>
    <t>ROE, LANA JEAN</t>
  </si>
  <si>
    <t>365    N COLLEGIATE DR PARIS, TX 75460</t>
  </si>
  <si>
    <t>AUSTIN, JENNIFER ANNETTE</t>
  </si>
  <si>
    <t>REED, ANGIE MICHELLE</t>
  </si>
  <si>
    <t>830    31ST ST NE PARIS, TX 75460</t>
  </si>
  <si>
    <t>GARNER, ROGER D</t>
  </si>
  <si>
    <t>795    OLD JEFFERSON RD PARIS, TX 75460</t>
  </si>
  <si>
    <t>BUMGARNER, BOBBY CHARLES</t>
  </si>
  <si>
    <t>2747    FM 3298 POWDERLY, TX 75473</t>
  </si>
  <si>
    <t>BUMGARNER, MICHAELLA CULLUM</t>
  </si>
  <si>
    <t>CAFFEE, BENJAMIN THOMAS</t>
  </si>
  <si>
    <t>25195    FM 137 PETTY, TX 75470</t>
  </si>
  <si>
    <t>ALLRED, CAROLYN ANN</t>
  </si>
  <si>
    <t>1860    AMHERST RD PARIS, TX 75462</t>
  </si>
  <si>
    <t>PRYOR, KANDICE KAY</t>
  </si>
  <si>
    <t>4879    PINE MILL RD PARIS, TX 75462</t>
  </si>
  <si>
    <t>PRYOR, DONALD WAYNE</t>
  </si>
  <si>
    <t>STALLINGS, BRADFORD LEE</t>
  </si>
  <si>
    <t>4563    FM 905 PARIS, TX 75462</t>
  </si>
  <si>
    <t>STALLINGS, NANCY R</t>
  </si>
  <si>
    <t>BALLARD, KAREN DENISE</t>
  </si>
  <si>
    <t>11757    FM 905 PATTONVILLE, TX 75468</t>
  </si>
  <si>
    <t>BALLARD, TONY DALE</t>
  </si>
  <si>
    <t>IRWIN, WALTER DORIAN</t>
  </si>
  <si>
    <t>1810    N COLLEGIATE DR PARIS, TX 75460</t>
  </si>
  <si>
    <t>BURNS, LAURA G</t>
  </si>
  <si>
    <t>809    FM 906  W POWDERLY, TX 75473</t>
  </si>
  <si>
    <t>MULLINS, JACQUELINE HARROVER</t>
  </si>
  <si>
    <t>4530    WELCH CIR PARIS, TX 75462</t>
  </si>
  <si>
    <t>BURNS, JOHN FRANKLIN</t>
  </si>
  <si>
    <t>SAVAGE, SHEKILA A</t>
  </si>
  <si>
    <t>281    PRESTON DR RENO, TX 75462</t>
  </si>
  <si>
    <t>JACKSON, RONNA DEE</t>
  </si>
  <si>
    <t>3440    PINE BLUFF ST PARIS, TX 75460</t>
  </si>
  <si>
    <t>SPRINGER, JOHN LANDS</t>
  </si>
  <si>
    <t>3850    FM 38  S BROOKSTON, TX 75421</t>
  </si>
  <si>
    <t>CRUTCHFIELD, GARY LYNN</t>
  </si>
  <si>
    <t>8621    FM 38  N SUMNER, TX 75486</t>
  </si>
  <si>
    <t>HAMILL, KELLY COLLEEN</t>
  </si>
  <si>
    <t>1200    CO RD 12200 PARIS, TX 75462</t>
  </si>
  <si>
    <t>JOHNSON, GEORGE SYLVESTER</t>
  </si>
  <si>
    <t>1355    W CHERRY ST PARIS, TX 75460</t>
  </si>
  <si>
    <t>NICHOLS, BRAYDAN KYLE</t>
  </si>
  <si>
    <t>HAMILL, MARION S</t>
  </si>
  <si>
    <t>CRUTCHFIELD, ELLA CHRISTINE</t>
  </si>
  <si>
    <t>8698    FM 38  N SUMNER, TX 75486</t>
  </si>
  <si>
    <t>ARRASMITH, ETHAN PARKER</t>
  </si>
  <si>
    <t>400    CO RD 13350  S PATTONVILLE, TX 75468</t>
  </si>
  <si>
    <t>NAYLOR, JAMIE DANIELLE</t>
  </si>
  <si>
    <t>1538    AMHERST RD PARIS, TX 75462</t>
  </si>
  <si>
    <t>BROWN, JAMES JACKSON</t>
  </si>
  <si>
    <t>4135    OLEANDER ST PARIS, TX 75460</t>
  </si>
  <si>
    <t>BROWN, SHAWNA DIANE</t>
  </si>
  <si>
    <t>GARRISON, ANNA FRANCES</t>
  </si>
  <si>
    <t>12336    FM 38  N HONEY GROVE, TX 75446</t>
  </si>
  <si>
    <t>MECASKEY, MARK ELVIS</t>
  </si>
  <si>
    <t>4995    FM 905 PARIS, TX 75462</t>
  </si>
  <si>
    <t>LEIGH, BRITNI NICOLE</t>
  </si>
  <si>
    <t>3125    CLARKSVILLE ST   216 PARIS, TX 75460</t>
  </si>
  <si>
    <t>ROBINS, TERRENA Q</t>
  </si>
  <si>
    <t>3615    BROWNWOOD DR PARIS, TX 75462</t>
  </si>
  <si>
    <t>GARRISON, NATHAN ALAN</t>
  </si>
  <si>
    <t>TILLEMA-OOSTERLOO, MAGRETHA J</t>
  </si>
  <si>
    <t>1039    FM 3426 PARIS, TX 75462</t>
  </si>
  <si>
    <t>HILL, KENTHA JEAN</t>
  </si>
  <si>
    <t>2985    MAHAFFEY LN PARIS, TX 75460</t>
  </si>
  <si>
    <t xml:space="preserve">SWAIN, SAYA </t>
  </si>
  <si>
    <t xml:space="preserve">TILLEMA, JOCHUM </t>
  </si>
  <si>
    <t>CRAWFORD, ELEANOR VAUGHAN</t>
  </si>
  <si>
    <t>4050    SUNSET VW PARIS, TX 75462</t>
  </si>
  <si>
    <t>SPANGLER, JULIA LEANN</t>
  </si>
  <si>
    <t>473    CO RD 45250 POWDERLY, TX 75473</t>
  </si>
  <si>
    <t>MARTIN, JEFFREY LEN</t>
  </si>
  <si>
    <t>2125    CO RD 33200 SUMNER, TX 75486</t>
  </si>
  <si>
    <t>WILLIAMS, JOHN WESTLY</t>
  </si>
  <si>
    <t>2300    CO RD 12600 PARIS, TX 75462</t>
  </si>
  <si>
    <t>DAVIS, SUSAN ELAINE</t>
  </si>
  <si>
    <t>5805    OLD CLARKSVILLE RD RENO, TX 75462</t>
  </si>
  <si>
    <t>DAVIS, JAMES M</t>
  </si>
  <si>
    <t>HUFF, DANNY MILLER</t>
  </si>
  <si>
    <t>625    BEAVER CREEK RD POWDERLY, TX 75473</t>
  </si>
  <si>
    <t>BROWN, RHONDA KAY</t>
  </si>
  <si>
    <t>30    FM 1510 PARIS, TX 75460</t>
  </si>
  <si>
    <t>HUFF, KIMBERLY WRIGHT</t>
  </si>
  <si>
    <t>BURNS, ELAINE ATHAS</t>
  </si>
  <si>
    <t>1835    N COLLEGIATE DR PARIS, TX 75460</t>
  </si>
  <si>
    <t>COOPER, LAURA ELIZABETH</t>
  </si>
  <si>
    <t>BROWN, RANDY LEE</t>
  </si>
  <si>
    <t>HUFFMAN, ROBERT JEROME</t>
  </si>
  <si>
    <t>3420    FARGO DR PARIS, TX 75460</t>
  </si>
  <si>
    <t>MILES, TAMI LYNN</t>
  </si>
  <si>
    <t>2845    BALLARD DR PARIS, TX 75460</t>
  </si>
  <si>
    <t>MILES, KELLY MICHAEL</t>
  </si>
  <si>
    <t>JOHNSON, CYNTHIA ANN</t>
  </si>
  <si>
    <t>1027    FITZHUGH AVE PARIS, TX 75460</t>
  </si>
  <si>
    <t>HOPKINS, ROBERT EDWARD</t>
  </si>
  <si>
    <t>5320    TATES TRL RENO, TX 75462</t>
  </si>
  <si>
    <t>GABELINE, AUDRA ANN</t>
  </si>
  <si>
    <t>472    CO RD 33715 PARIS, TX 75460</t>
  </si>
  <si>
    <t>BROWN, CHASEY LYNN</t>
  </si>
  <si>
    <t>467    CO RD 35840 ARTHUR CITY, TX 75411</t>
  </si>
  <si>
    <t>BESHIRS, GERALD WAYNE</t>
  </si>
  <si>
    <t>90    CO RD 44550 PARIS, TX 75462</t>
  </si>
  <si>
    <t>HOPKINS, TERRI LYNN</t>
  </si>
  <si>
    <t>WALKER, ROBERT DOUGLAS</t>
  </si>
  <si>
    <t>4065    EASTRIDGE DR PARIS, TX 75462</t>
  </si>
  <si>
    <t>BROWN, EDDIE MARK</t>
  </si>
  <si>
    <t>2932    KESSLER DR PARIS, TX 75460</t>
  </si>
  <si>
    <t>HAYS, MAJORIE SUE</t>
  </si>
  <si>
    <t>3498    FM 196  N PARIS, TX 75462</t>
  </si>
  <si>
    <t>BROWN, LISA ELLEN</t>
  </si>
  <si>
    <t>WALKER, RYNE COLBY</t>
  </si>
  <si>
    <t>WALKER, SUSAN DENISE</t>
  </si>
  <si>
    <t>WRIGHT, JAMES RICHARD</t>
  </si>
  <si>
    <t>7760    FM 195 PARIS, TX 75462</t>
  </si>
  <si>
    <t>STALLINGS, NICHOLAS LEE</t>
  </si>
  <si>
    <t>275    RED OAK LN POWDERLY, TX 75473</t>
  </si>
  <si>
    <t>AYALA, BONNIE MARIE</t>
  </si>
  <si>
    <t>4230    SLEEPY HOLLOW RENO, TX 75462</t>
  </si>
  <si>
    <t>BROWN, MARTHA PORTER</t>
  </si>
  <si>
    <t>NICKERSON, BETTY JO</t>
  </si>
  <si>
    <t>3325    E HOUSTON ST PARIS, TX 75460</t>
  </si>
  <si>
    <t>CAIN, PAUL ALEXANDER</t>
  </si>
  <si>
    <t>417    W WASHINGTON ST PARIS, TX 75460</t>
  </si>
  <si>
    <t>HAM, KENNETH LEVI</t>
  </si>
  <si>
    <t>6695    PINE MILL RD PARIS, TX 75462</t>
  </si>
  <si>
    <t>WOODBY, KEN ALAN</t>
  </si>
  <si>
    <t>5065    FM 195 PARIS, TX 75462</t>
  </si>
  <si>
    <t>CHERRY, SADIE BAGGETT</t>
  </si>
  <si>
    <t>400    CO RD 35800 CHICOTA, TX 75425</t>
  </si>
  <si>
    <t>FENDLEY, DARREN TRACY</t>
  </si>
  <si>
    <t>GILLIE, TAMMI JO</t>
  </si>
  <si>
    <t>1881    FM 2121 PARIS, TX 75462</t>
  </si>
  <si>
    <t>THURMAN, JEFFREY NEAL</t>
  </si>
  <si>
    <t>FLATT, SANDRA ELAINE</t>
  </si>
  <si>
    <t>7072    FM 1502 BLOSSOM, TX 75416</t>
  </si>
  <si>
    <t>FLATT, TEDDY WAYNE</t>
  </si>
  <si>
    <t>SMITH, JAMES HENRY</t>
  </si>
  <si>
    <t>3562    CLARKSVILLE ST   2 PARIS, TX 75460</t>
  </si>
  <si>
    <t>GILLIE, KEVIN BOYD</t>
  </si>
  <si>
    <t>JAYNES, SHIRLEY WOODSON</t>
  </si>
  <si>
    <t>7920    HWY 82  E BLOSSOM, TX 75416</t>
  </si>
  <si>
    <t>WOOD, GEORGE MARVIN</t>
  </si>
  <si>
    <t>796    CO RD 44750 BLOSSOM, TX 75416</t>
  </si>
  <si>
    <t>GRAY, PETER CLINTON</t>
  </si>
  <si>
    <t>152    CO RD 14400 PATTONVILLE, TX 75468</t>
  </si>
  <si>
    <t>SMITH, LOMETA HARRIS</t>
  </si>
  <si>
    <t>3562    CLARKSVILLE ST PARIS, TX 75460</t>
  </si>
  <si>
    <t>WRIGHT, LISA KIM</t>
  </si>
  <si>
    <t>MOHLER, DAVID RAY</t>
  </si>
  <si>
    <t>3015    WOOD HOLLOW DR PARIS, TX 75462</t>
  </si>
  <si>
    <t>DEAN, JAMES ELLIS</t>
  </si>
  <si>
    <t>6393    HWY 271  S PATTONVILLE, TX 75468</t>
  </si>
  <si>
    <t>MCNEAL, RICHARD KEITH</t>
  </si>
  <si>
    <t>BEHN, LINDA DIANE</t>
  </si>
  <si>
    <t>1730    FAIRFAX ST PARIS, TX 75460</t>
  </si>
  <si>
    <t>DEWEES, CONNIE MARIE</t>
  </si>
  <si>
    <t>6275    LAKEVIEW DR RENO, TX 75462</t>
  </si>
  <si>
    <t>NORRELL, DON WAYLAN</t>
  </si>
  <si>
    <t>1340    FM 1503 DEPORT, TX 75435</t>
  </si>
  <si>
    <t xml:space="preserve">STREETY, SHARON </t>
  </si>
  <si>
    <t>LOWE, MARY LEE</t>
  </si>
  <si>
    <t>2125    CEDAR ST PARIS, TX 75460</t>
  </si>
  <si>
    <t>EWING, SARAH KATHRYN</t>
  </si>
  <si>
    <t>355    CO RD 12620 PARIS, TX 75462</t>
  </si>
  <si>
    <t>LOWE, DOUGLAS L</t>
  </si>
  <si>
    <t>WALKER, EVELYN YVONNE</t>
  </si>
  <si>
    <t>384    CO RD 42520 PARIS, TX 75462</t>
  </si>
  <si>
    <t>ROBERTS, LARRY M</t>
  </si>
  <si>
    <t>13232    FM 79 SUMNER, TX 75486</t>
  </si>
  <si>
    <t>PIMENTAL, BRUCE ANDREW</t>
  </si>
  <si>
    <t xml:space="preserve">ROBERTS, MARY </t>
  </si>
  <si>
    <t>TIMS, GEORGE CRAIG</t>
  </si>
  <si>
    <t>344    CO RD 12200 PARIS, TX 75462</t>
  </si>
  <si>
    <t>CLINE, CHARLOTTE LEE</t>
  </si>
  <si>
    <t>3430    CLEVELAND ST PARIS, TX 75460</t>
  </si>
  <si>
    <t>HALEY, BENJAMIN CAS</t>
  </si>
  <si>
    <t>794    CO RD 45500 PARIS, TX 75462</t>
  </si>
  <si>
    <t>RICE TIMS, CYNTHIA JEAN</t>
  </si>
  <si>
    <t>HALEY, CASAUNDRA LYNN</t>
  </si>
  <si>
    <t>DIAZ, JENNIFER LYNN</t>
  </si>
  <si>
    <t>44    CO RD 33630 PARIS, TX 75460</t>
  </si>
  <si>
    <t>MURPHY, MARY WILLIAMSON</t>
  </si>
  <si>
    <t>2523    CO RD 13200 BLOSSOM, TX 75416</t>
  </si>
  <si>
    <t>MURPHY, WILLIAM P</t>
  </si>
  <si>
    <t>BRADY, SARA MEGHAN</t>
  </si>
  <si>
    <t>1110    LEVI LN PARIS, TX 75462</t>
  </si>
  <si>
    <t>MCCARLEY, PAMELA J</t>
  </si>
  <si>
    <t>2375    WILDWOOD LN PARIS, TX 75462</t>
  </si>
  <si>
    <t>FLICK, JAMEY LEE</t>
  </si>
  <si>
    <t>HALEY, VIRGINIA ELAINE</t>
  </si>
  <si>
    <t>14754    FM 906  E PARIS, TX 75462</t>
  </si>
  <si>
    <t>BRADY, KEVIN AMEROUS</t>
  </si>
  <si>
    <t>MCCARLEY, KYLE WADE</t>
  </si>
  <si>
    <t>LEFLORE, ROBBY DALE</t>
  </si>
  <si>
    <t>402    PINE VALLEY DR RENO, TX 75462</t>
  </si>
  <si>
    <t>GRAY, MARY ELIZABETH</t>
  </si>
  <si>
    <t>DONHAM, TERESA PORTERFIELD</t>
  </si>
  <si>
    <t>2235    E CHERRY ST   10 PARIS, TX 75460</t>
  </si>
  <si>
    <t>TOWNSEND, JOYCE LADENE</t>
  </si>
  <si>
    <t>3060    AIKIN DR PARIS, TX 75460</t>
  </si>
  <si>
    <t>LEFLORE, MISTY ANN</t>
  </si>
  <si>
    <t>GUSTIN, HARLON WAYNE</t>
  </si>
  <si>
    <t>2235    E CHERRY ST   1 PARIS, TX 75460</t>
  </si>
  <si>
    <t>TOWNSEND, ANTHONY DON</t>
  </si>
  <si>
    <t>ENLOE, NOAH BLOYS</t>
  </si>
  <si>
    <t>1200    POST OAK LN RENO, TX 75462</t>
  </si>
  <si>
    <t>PARKS, KENNETH DALE</t>
  </si>
  <si>
    <t>1139    CO RD 23900 BROOKSTON, TX 75421</t>
  </si>
  <si>
    <t>HAYNES, TERRY K</t>
  </si>
  <si>
    <t>650    31ST ST SE PARIS, TX 75460</t>
  </si>
  <si>
    <t>ENLOE, NANCY LOU</t>
  </si>
  <si>
    <t>COURSEY, ANN KATHERINE</t>
  </si>
  <si>
    <t>528    CO RD 13100 PARIS, TX 75462</t>
  </si>
  <si>
    <t>ESCHMEYER, JENNIFER RAE</t>
  </si>
  <si>
    <t>2735    BALLARD DR PARIS, TX 75460</t>
  </si>
  <si>
    <t>COURSEY, WILLIAM DALTON</t>
  </si>
  <si>
    <t>PARKS, BARBARA ANN</t>
  </si>
  <si>
    <t>SMITH, KIMBERLY ROCHELLE</t>
  </si>
  <si>
    <t>6020    BROOKE LN RENO, TX 75462</t>
  </si>
  <si>
    <t>ESCHMEYER, LUCAS SEAN</t>
  </si>
  <si>
    <t>ISAKSON, TROY ALLEN</t>
  </si>
  <si>
    <t>489    PR 24970 BROOKSTON, TX 75421</t>
  </si>
  <si>
    <t>S 2G.4-BS0001</t>
  </si>
  <si>
    <t>ISAKSON, ELIZABETH ANN</t>
  </si>
  <si>
    <t>CASTLE, LOLA MARIE</t>
  </si>
  <si>
    <t>2735    RIDGEVIEW RD PARIS, TX 75460</t>
  </si>
  <si>
    <t>TERRY, WILLIAM RITCHEY</t>
  </si>
  <si>
    <t>1735    30TH ST NE PARIS, TX 75460</t>
  </si>
  <si>
    <t>CANNON, CHARLES KENNETH</t>
  </si>
  <si>
    <t>420    34TH ST NE PARIS, TX 75460</t>
  </si>
  <si>
    <t>TERRY, ROBBIE DUNCAN</t>
  </si>
  <si>
    <t>NORRELL, PATSY ALSOBROOK</t>
  </si>
  <si>
    <t>BUSH, ROBERT INGLISH</t>
  </si>
  <si>
    <t>507    CO RD 32050 BROOKSTON, TX 75421</t>
  </si>
  <si>
    <t>WHITENER, AMANDA CAMPBELL</t>
  </si>
  <si>
    <t>254    CO RD 33250 SUMNER, TX 75486</t>
  </si>
  <si>
    <t>CARPENTER, BEVERLEIGH CONNAWAY</t>
  </si>
  <si>
    <t>PASKIN, JEFFERY BRUCE</t>
  </si>
  <si>
    <t>386    CO RD 45300 POWDERLY, TX 75473</t>
  </si>
  <si>
    <t>PASKIN, BILLIE S</t>
  </si>
  <si>
    <t>MOORE, KARMYN ANN</t>
  </si>
  <si>
    <t>999    CO RD 33900 POWDERLY, TX 75473</t>
  </si>
  <si>
    <t>PRESSLEY, MICHAEL WAYNE</t>
  </si>
  <si>
    <t>10860    FM 197 ARTHUR CITY, TX 75411</t>
  </si>
  <si>
    <t>WILLIAMS, ELIZABETH CLARK</t>
  </si>
  <si>
    <t>539    CO RD 34775 PARIS, TX 75460</t>
  </si>
  <si>
    <t>COWLISHAW, BETTY SIMPSON</t>
  </si>
  <si>
    <t>3480    VAGAS DR PARIS, TX 75462</t>
  </si>
  <si>
    <t>WRAYTHE, RONIN WOLFE</t>
  </si>
  <si>
    <t>2213    HUBBARD ST PARIS, TX 75460</t>
  </si>
  <si>
    <t>BREMSETH, SHARON KAY</t>
  </si>
  <si>
    <t>1035    W DIVISION ST BLOSSOM, TX 75416</t>
  </si>
  <si>
    <t>MIEARS, CHLOIE INGRAM</t>
  </si>
  <si>
    <t>3495    AUDUBON RD PARIS, TX 75460</t>
  </si>
  <si>
    <t>NASH, PATSY HOOD</t>
  </si>
  <si>
    <t>701    CO RD 34420 BROOKSTON, TX 75421</t>
  </si>
  <si>
    <t>COWLISHAW, JIMMY WELDON</t>
  </si>
  <si>
    <t>MIEARS, JAMES PAUL</t>
  </si>
  <si>
    <t>SHELTON, BETH BELL</t>
  </si>
  <si>
    <t>4030    LAKESHORE DR RENO, TX 75462</t>
  </si>
  <si>
    <t>SHELTON, TIMOTHY G</t>
  </si>
  <si>
    <t>HADLEY, ROXANN HAISLIP</t>
  </si>
  <si>
    <t>3055    ABBOTT LN PARIS, TX 75460</t>
  </si>
  <si>
    <t>THRASHER, RUSSELL GLENN</t>
  </si>
  <si>
    <t>244    DEER VALLEY DR POWDERLY, TX 75473</t>
  </si>
  <si>
    <t>FLIPPEN, BOBBY LYNN</t>
  </si>
  <si>
    <t>395    CO RD 33080 SUMNER, TX 75486</t>
  </si>
  <si>
    <t>STERLING, AMBERLEE FAITH</t>
  </si>
  <si>
    <t>630    W DIVISION ST   18 BLOSSOM, TX 75416</t>
  </si>
  <si>
    <t>HOWARD, TERI RAE</t>
  </si>
  <si>
    <t>427    7TH ST SE PARIS, TX 75460</t>
  </si>
  <si>
    <t>ENGLAND, GAIL KAREN</t>
  </si>
  <si>
    <t>7080    LAMAR RD   23 RENO, TX 75462</t>
  </si>
  <si>
    <t>RODDY, RONALD WAYNE</t>
  </si>
  <si>
    <t>550    N CENTER ST BLOSSOM, TX 75416</t>
  </si>
  <si>
    <t>FLIPPEN, CATHY J</t>
  </si>
  <si>
    <t>SULLIVAN, BRADLEY THOMAS</t>
  </si>
  <si>
    <t>610    46TH ST NE PARIS, TX 75462</t>
  </si>
  <si>
    <t>DAVIS, SHELIA GAIL</t>
  </si>
  <si>
    <t>1431    CO RD 44480 PARIS, TX 75462</t>
  </si>
  <si>
    <t>WALLACE, ROBERT WAYNE</t>
  </si>
  <si>
    <t>410    YORK ST PARIS, TX 75460</t>
  </si>
  <si>
    <t>HARGROVE, JASON MILES</t>
  </si>
  <si>
    <t>209    PECAN ST ROXTON, TX 75477</t>
  </si>
  <si>
    <t>PILLOW, LARRY DWIGHT</t>
  </si>
  <si>
    <t>MELVIN, NITA MALONE</t>
  </si>
  <si>
    <t>21248    FM 1497 PATTONVILLE, TX 75468</t>
  </si>
  <si>
    <t>WHITNEY, MARY JO</t>
  </si>
  <si>
    <t>2376    CO RD 33100 SUMNER, TX 75486</t>
  </si>
  <si>
    <t>WHITNEY, ALBERT LLOYD</t>
  </si>
  <si>
    <t>HARGROVE, STEPHANIE LYNN</t>
  </si>
  <si>
    <t>RHODES, TRAVIS KINDELL</t>
  </si>
  <si>
    <t>100    CO RD 16700 PATTONVILLE, TX 75468</t>
  </si>
  <si>
    <t>SHEFTS, DIANA LYNN</t>
  </si>
  <si>
    <t>310    41ST ST NE PARIS, TX 75462</t>
  </si>
  <si>
    <t>CRAWFORD, PIPER MORGAN</t>
  </si>
  <si>
    <t>4245    SUNRISE DR PARIS, TX 75462</t>
  </si>
  <si>
    <t xml:space="preserve">EMERSON, CATHIE </t>
  </si>
  <si>
    <t>5200    BONHAM ST PARIS, TX 75460</t>
  </si>
  <si>
    <t>JUMPER, PRISCILLA KAY</t>
  </si>
  <si>
    <t>1374    AMHERST RD PARIS, TX 75462</t>
  </si>
  <si>
    <t>YACKESCHI, ANGELA RENEA</t>
  </si>
  <si>
    <t>1239    HEARON ST PARIS, TX 75460</t>
  </si>
  <si>
    <t>EMERSON, MONTY DAVE</t>
  </si>
  <si>
    <t>JUMPER, NEIL ROSS</t>
  </si>
  <si>
    <t>MOSS, SLOAN TY</t>
  </si>
  <si>
    <t>3908    CO RD 24200 PARIS, TX 75460</t>
  </si>
  <si>
    <t>BUSSELL, MARTY JO</t>
  </si>
  <si>
    <t>1747    CO RD 44100 POWDERLY, TX 75473</t>
  </si>
  <si>
    <t>PENDLETON, MARLENE KAY</t>
  </si>
  <si>
    <t>475    31ST ST SE PARIS, TX 75460</t>
  </si>
  <si>
    <t>SHAFFER, CHARLES BRANDON</t>
  </si>
  <si>
    <t>94    CO RD 44020 POWDERLY, TX 75473</t>
  </si>
  <si>
    <t>COOLEY, JAMES THOMAS</t>
  </si>
  <si>
    <t>9550    FM 137 PARIS, TX 75460</t>
  </si>
  <si>
    <t>PIERCE, HANNAH ELISABETH</t>
  </si>
  <si>
    <t>2110    40TH ST SE PARIS, TX 75462</t>
  </si>
  <si>
    <t>SHAFFER, MELISSA EMERSON</t>
  </si>
  <si>
    <t xml:space="preserve">ENGLISH, PATSY </t>
  </si>
  <si>
    <t>2875    BALLARD DR PARIS, TX 75460</t>
  </si>
  <si>
    <t>GATLIN, GLENN B</t>
  </si>
  <si>
    <t>575    32ND ST SE PARIS, TX 75460</t>
  </si>
  <si>
    <t>WISE, DANA DIANE</t>
  </si>
  <si>
    <t>MOODIE, LESLIE ANN</t>
  </si>
  <si>
    <t>1050    CARDINAL LN PARIS, TX 75460</t>
  </si>
  <si>
    <t>MOODIE, GORDON JOHN</t>
  </si>
  <si>
    <t>DAVIS, JOAN ELIZABETH</t>
  </si>
  <si>
    <t>2915    HUBBARD ST PARIS, TX 75460</t>
  </si>
  <si>
    <t>DELA GARZA, JENNIFER KAE</t>
  </si>
  <si>
    <t>3025    OAK CREEK DR PARIS, TX 75462</t>
  </si>
  <si>
    <t>REVES, KELLY LYNN</t>
  </si>
  <si>
    <t>4001    CO RD 44800 DETROIT, TX 75436</t>
  </si>
  <si>
    <t>REYNOLDS, LINDA BUSTER</t>
  </si>
  <si>
    <t>4512    FM 1499 PARIS, TX 75460</t>
  </si>
  <si>
    <t>SEALE, ROBERT DOUGLAS</t>
  </si>
  <si>
    <t>HICKS, KATIA MESHUN</t>
  </si>
  <si>
    <t>1803    CLARKSVILLE ST   12 PARIS, TX 75460</t>
  </si>
  <si>
    <t>CROWELL, BRANDI BRENEMAN</t>
  </si>
  <si>
    <t>580    LAUREL LN PARIS, TX 75460</t>
  </si>
  <si>
    <t>S 3C7G.4-BS0001</t>
  </si>
  <si>
    <t>WORLEY, WILMA CASEY</t>
  </si>
  <si>
    <t>4404    CO RD 42600 PARIS, TX 75462</t>
  </si>
  <si>
    <t>GRUBERT, LINDA SUE</t>
  </si>
  <si>
    <t>14847    FM 38  N HONEY GROVE, TX 75446</t>
  </si>
  <si>
    <t>WILSON, MARY E</t>
  </si>
  <si>
    <t xml:space="preserve">PETERS, KENNETH </t>
  </si>
  <si>
    <t>MOSS, ALYSA DAWN</t>
  </si>
  <si>
    <t>WORLEY, JOE DENZIL</t>
  </si>
  <si>
    <t xml:space="preserve">MOSLEY, ATTRICE </t>
  </si>
  <si>
    <t>975    34TH ST SE PARIS, TX 75460</t>
  </si>
  <si>
    <t xml:space="preserve">JONES, JEREMIAH </t>
  </si>
  <si>
    <t>301    BENT ALLEY ROXTON, TX 75477</t>
  </si>
  <si>
    <t>PARR, CHRISTINA LYN</t>
  </si>
  <si>
    <t>11207    HWY 271  S DEPORT, TX 75435</t>
  </si>
  <si>
    <t xml:space="preserve">RISINGER, MELISSA </t>
  </si>
  <si>
    <t>550    CO RD 33970 POWDERLY, TX 75473</t>
  </si>
  <si>
    <t>HARPER, SUSAN MCFARLANE</t>
  </si>
  <si>
    <t>NOBLE, JAXON KYLE</t>
  </si>
  <si>
    <t>3025    MEANDERING WAY PARIS, TX 75462</t>
  </si>
  <si>
    <t>BUCHANAN, MARTY LEROY</t>
  </si>
  <si>
    <t>CROWELL, JAMES RAYMOND</t>
  </si>
  <si>
    <t>TAYLOR, GRANT MICHAEL</t>
  </si>
  <si>
    <t>3645    DARNELL DR PARIS, TX 75462</t>
  </si>
  <si>
    <t>WHITLEY, DEBORA KAY</t>
  </si>
  <si>
    <t>1701    E FAIRVIEW ST BLOSSOM, TX 75416</t>
  </si>
  <si>
    <t>ELLIOTT, KATHERINE RACHELLE</t>
  </si>
  <si>
    <t>344    CO RD 43360 PARIS, TX 75462</t>
  </si>
  <si>
    <t>WHITLEY, DONNIE RAY</t>
  </si>
  <si>
    <t>WARDLOW, PHYLLIS ALANA</t>
  </si>
  <si>
    <t>1755    FM 3298 POWDERLY, TX 75473</t>
  </si>
  <si>
    <t>COPE, BENJAMIN ALLEN</t>
  </si>
  <si>
    <t>182    PRESTON DR RENO, TX 75462</t>
  </si>
  <si>
    <t>OSCEOLA, DEE ANNA</t>
  </si>
  <si>
    <t>SKIDMORE, RODNEY JAY</t>
  </si>
  <si>
    <t>285    RED OAK LN POWDERLY, TX 75473</t>
  </si>
  <si>
    <t>BROWN, JANE REESE</t>
  </si>
  <si>
    <t>637    E CHERRY ST PARIS, TX 75460</t>
  </si>
  <si>
    <t>FULBRIGHT, CLAUDIA JO</t>
  </si>
  <si>
    <t>425    35TH ST NE PARIS, TX 75460</t>
  </si>
  <si>
    <t>VANDERSCHAAF, MICHELLE SHIRIN</t>
  </si>
  <si>
    <t>750    CO RD 42200 PARIS, TX 75462</t>
  </si>
  <si>
    <t>ANDERSON, MICHAEL LEE</t>
  </si>
  <si>
    <t>506    6TH ST SE PARIS, TX 75460</t>
  </si>
  <si>
    <t>CUNNINGHAM, TERRY CHARLES</t>
  </si>
  <si>
    <t>4194    CO RD 32500 PARIS, TX 75462</t>
  </si>
  <si>
    <t>KENNEDY, VICKIE LOU</t>
  </si>
  <si>
    <t>1705    MEADOWVIEW DR RENO, TX 75462</t>
  </si>
  <si>
    <t>KENNEDY, JACKIE LEE</t>
  </si>
  <si>
    <t>CUNNINGHAM, TERESA RUTH</t>
  </si>
  <si>
    <t>DIEMER, DAVID EARL</t>
  </si>
  <si>
    <t>17173    FM 79 SUMNER, TX 75486</t>
  </si>
  <si>
    <t>MCLERRAN, PAULA GENTRY</t>
  </si>
  <si>
    <t>1225    36TH ST NE PARIS, TX 75462</t>
  </si>
  <si>
    <t>FORTE, GEANETTE MARIE</t>
  </si>
  <si>
    <t>450    KIRKLAND LN RENO, TX 75462</t>
  </si>
  <si>
    <t>ALLISON, WAYNE ROYCE</t>
  </si>
  <si>
    <t>270    26TH ST SE PARIS, TX 75460</t>
  </si>
  <si>
    <t>FLOYD, DASHIELLE REDDELL</t>
  </si>
  <si>
    <t>1212    CO RD 13500  W PARIS, TX 75462</t>
  </si>
  <si>
    <t>RAINEY, JENNIFER REINHARDT</t>
  </si>
  <si>
    <t>3340    STILLHOUSE RD PARIS, TX 75462</t>
  </si>
  <si>
    <t>WIXOM, JASON ALLAN</t>
  </si>
  <si>
    <t>1311    CO RD 33715 PARIS, TX 75460</t>
  </si>
  <si>
    <t>RAINEY, BENTON EDWARD</t>
  </si>
  <si>
    <t>WIXOM, KATRINA JEANNE</t>
  </si>
  <si>
    <t>WALLS, JUSTIN DEWAYNE</t>
  </si>
  <si>
    <t>485    CO RD 42540 PARIS, TX 75462</t>
  </si>
  <si>
    <t>GIBSON, HIROMI MARTIN</t>
  </si>
  <si>
    <t>2068    CO RD 44800 BLOSSOM, TX 75416</t>
  </si>
  <si>
    <t>MCQUEEN, CHAD ELLIS</t>
  </si>
  <si>
    <t>BERRY, PATRICIA WILSON</t>
  </si>
  <si>
    <t>1760    SHILOH ST PARIS, TX 75460</t>
  </si>
  <si>
    <t>BERRY, LARRY GENE</t>
  </si>
  <si>
    <t>KERBY, EARL WAYNE</t>
  </si>
  <si>
    <t>390    30TH ST NE PARIS, TX 75460</t>
  </si>
  <si>
    <t>GORTON, DIENNEKA INES</t>
  </si>
  <si>
    <t>1203    CO RD 45300 POWDERLY, TX 75473</t>
  </si>
  <si>
    <t xml:space="preserve">MOORE, PAULETTE </t>
  </si>
  <si>
    <t>912    CO RD 34050 BROOKSTON, TX 75421</t>
  </si>
  <si>
    <t>WASHINGTON, TANA LYNN</t>
  </si>
  <si>
    <t>440    16TH STREET NORTH EAST  NE PARIS, TX 75460</t>
  </si>
  <si>
    <t>EMMITE, GLEE E</t>
  </si>
  <si>
    <t>3065    ASPEN DR PARIS, TX 75462</t>
  </si>
  <si>
    <t>BOOKER, LANDON MORSE</t>
  </si>
  <si>
    <t>FLOYD, ANNA GRACE</t>
  </si>
  <si>
    <t>705    32ND ST NE PARIS, TX 75460</t>
  </si>
  <si>
    <t>FLOYD, RHONDA S</t>
  </si>
  <si>
    <t>SHARP, SHIRLEY KRAFKA</t>
  </si>
  <si>
    <t>1044    CO RD 43400 PARIS, TX 75462</t>
  </si>
  <si>
    <t>GIBSON, CRAIG STEVEN</t>
  </si>
  <si>
    <t>ROBERTSON, GARY STEVE</t>
  </si>
  <si>
    <t>408    PR 33717 PARIS, TX 75460</t>
  </si>
  <si>
    <t>WEM, TARYN MCKINLEY</t>
  </si>
  <si>
    <t>ROBERTSON, CYNTHIA COX</t>
  </si>
  <si>
    <t>ROBERTSON, JOHNYE M</t>
  </si>
  <si>
    <t>302    PR 33717 PARIS, TX 75460</t>
  </si>
  <si>
    <t>DAVIS, TAUSHA BURTON</t>
  </si>
  <si>
    <t>1740    MAJESTIC DR PARIS, TX 75460</t>
  </si>
  <si>
    <t>DAVIS, TRINITY GABRIEL</t>
  </si>
  <si>
    <t>COOK, NIKI JANELL</t>
  </si>
  <si>
    <t>6907    FM 79 SUMNER, TX 75486</t>
  </si>
  <si>
    <t>HUTCHINGS, TIMOTHY MARK</t>
  </si>
  <si>
    <t>3430    ABBY LN PARIS, TX 75462</t>
  </si>
  <si>
    <t>TOMBLIN, JAMI LEANN</t>
  </si>
  <si>
    <t>3343    FM 137 PARIS, TX 75460</t>
  </si>
  <si>
    <t>HUGHES, RANDELL LYN</t>
  </si>
  <si>
    <t>6529    FM 197 ARTHUR CITY, TX 75411</t>
  </si>
  <si>
    <t>BROSTEN, KARIENA JANE</t>
  </si>
  <si>
    <t>67    PR 42495 PARIS, TX 75462</t>
  </si>
  <si>
    <t>ELLIS, PATRICIA JEAN</t>
  </si>
  <si>
    <t>2885    STILLHOUSE RD PARIS, TX 75462</t>
  </si>
  <si>
    <t>YETZ, LILA YAFA</t>
  </si>
  <si>
    <t>2931    FM 196  N BLOSSOM, TX 75416</t>
  </si>
  <si>
    <t>CHISM, BURRIS DEWITT</t>
  </si>
  <si>
    <t>HUGHES, PAMELA WILLIAMS</t>
  </si>
  <si>
    <t>VANDERBURG, CHRISTINA MICHELLE</t>
  </si>
  <si>
    <t>3788    CO RD 11300 PARIS, TX 75462</t>
  </si>
  <si>
    <t>YETZ, JASON DEAN</t>
  </si>
  <si>
    <t>BARBER, CLINTON DOUGLAS</t>
  </si>
  <si>
    <t>5070    CO RD 42200 PARIS, TX 75462</t>
  </si>
  <si>
    <t>WEATHERFORD, JAMES PATRICK</t>
  </si>
  <si>
    <t>621    PR 31150 PARIS, TX 75460</t>
  </si>
  <si>
    <t>BENE, JANEESE ANDERSON</t>
  </si>
  <si>
    <t>1025    S HOLLEY ST BLOSSOM, TX 75416</t>
  </si>
  <si>
    <t>BELL, JOHN RAYBURN</t>
  </si>
  <si>
    <t>CANUP, TERRY LYNN</t>
  </si>
  <si>
    <t>1975    BELLA VISTA DR PARIS, TX 75460</t>
  </si>
  <si>
    <t>DARNELL, PAUL DENNIS</t>
  </si>
  <si>
    <t>501    CO RD 42400 PARIS, TX 75462</t>
  </si>
  <si>
    <t>RAUSCH, CAROL MICHELE</t>
  </si>
  <si>
    <t>7313    FM 1502 BLOSSOM, TX 75416</t>
  </si>
  <si>
    <t>GRAVES, LAURA MICHELLE</t>
  </si>
  <si>
    <t>HALEY, EBEN OLIVER</t>
  </si>
  <si>
    <t>DUKE, CATHEY SUE</t>
  </si>
  <si>
    <t>1077    CO RD 13700 PARIS, TX 75462</t>
  </si>
  <si>
    <t>BARR, RAYMOND LAWRENCE</t>
  </si>
  <si>
    <t>8723    HWY 82  E BLOSSOM, TX 75416</t>
  </si>
  <si>
    <t>OSTERBURH, MICHAEL JOHN</t>
  </si>
  <si>
    <t>615    W NORTH ST BLOSSOM, TX 75416</t>
  </si>
  <si>
    <t>THOMPSON, CHRISTOPHER GEROME</t>
  </si>
  <si>
    <t>2183    E CHERRY ST   20 PARIS, TX 75460</t>
  </si>
  <si>
    <t>STEWART, KATHERINE L</t>
  </si>
  <si>
    <t>1140    CO RD 45080 POWDERLY, TX 75473</t>
  </si>
  <si>
    <t>SMITH, RODNEY DALE</t>
  </si>
  <si>
    <t>112    CO RD 12500 PARIS, TX 75462</t>
  </si>
  <si>
    <t>MCFADDEN, RICKEY DEAN</t>
  </si>
  <si>
    <t>790    CO RD 13800 PARIS, TX 75462</t>
  </si>
  <si>
    <t>CHARBA, JOSEPH JAMES</t>
  </si>
  <si>
    <t>2413    FM 906  E POWDERLY, TX 75473</t>
  </si>
  <si>
    <t>RUSSELL, PAMELA M</t>
  </si>
  <si>
    <t>4105    CASTLEGATE DR PARIS, TX 75462</t>
  </si>
  <si>
    <t>BAIRD, PATRICK KEEMON</t>
  </si>
  <si>
    <t>450    CHESTNUT LN RENO, TX 75462</t>
  </si>
  <si>
    <t>CRAWFORD, TRACIE LEE</t>
  </si>
  <si>
    <t>CHARBA, CAROLYN CREW</t>
  </si>
  <si>
    <t>BARNARD, SETH JERRON</t>
  </si>
  <si>
    <t>101    CO RD 44000 BLOSSOM, TX 75416</t>
  </si>
  <si>
    <t>BINSLEY, BRIAN JAMES</t>
  </si>
  <si>
    <t>2850    SUGAR HILL RD RENO, TX 75462</t>
  </si>
  <si>
    <t>BINSLEY, KATHRYN LOUISE</t>
  </si>
  <si>
    <t>MOSS, TAMMY CANNADA</t>
  </si>
  <si>
    <t>JOHNSON, BETTIE BURNS</t>
  </si>
  <si>
    <t>930    FAIRWAY ST PARIS, TX 75460</t>
  </si>
  <si>
    <t>COLLINS, ANA ALICIA</t>
  </si>
  <si>
    <t>4850    STEPHENS LN PARIS, TX 75460</t>
  </si>
  <si>
    <t>SMITH, TRAVIS CHRISTOPHER</t>
  </si>
  <si>
    <t>HOLLAND, KELSEY JOE</t>
  </si>
  <si>
    <t>8451    FM 1497 PARIS, TX 75462</t>
  </si>
  <si>
    <t>MUSGROVE, JOHN WILLIAM STACY</t>
  </si>
  <si>
    <t>13876    FM 196 CUNNINGHAM, TX 75434</t>
  </si>
  <si>
    <t>HUTCHERSON, JAI ERIC</t>
  </si>
  <si>
    <t>6185    LAMAR RD   E RENO, TX 75462</t>
  </si>
  <si>
    <t>FURTCH, JIMMY LEE</t>
  </si>
  <si>
    <t>75    29TH ST SW PARIS, TX 75460</t>
  </si>
  <si>
    <t>S 2C3A.11-BS0001</t>
  </si>
  <si>
    <t>HENDRICKS, LYNITA SMALLEY</t>
  </si>
  <si>
    <t>934    GRAHAM ST PARIS, TX 75460</t>
  </si>
  <si>
    <t>NOELL, MILDRED SUZANNE</t>
  </si>
  <si>
    <t>6185    LAMAR RD   UNIT E RENO, TX 75462</t>
  </si>
  <si>
    <t>DANIEL, KATHRYN ELIZABETH</t>
  </si>
  <si>
    <t>2440    MEADOW LN RENO, TX 75462</t>
  </si>
  <si>
    <t>ALEXANDER, STEPHANIE GUNN</t>
  </si>
  <si>
    <t>1530    17TH ST NE PARIS, TX 75460</t>
  </si>
  <si>
    <t>PUTNAM, ALIX HARPER</t>
  </si>
  <si>
    <t>525    JOHNSON WOODS DR PARIS, TX 75460</t>
  </si>
  <si>
    <t>DANIEL, BRYAN ALAN</t>
  </si>
  <si>
    <t>HARRIS, REGINALD DWAYNE</t>
  </si>
  <si>
    <t>340    12TH ST SE PARIS, TX 75460</t>
  </si>
  <si>
    <t>BURNS, MARY ELIZABETH</t>
  </si>
  <si>
    <t>7033    HEATHER LN PARIS, TX 75462</t>
  </si>
  <si>
    <t>SAVOY, PAULA SUE</t>
  </si>
  <si>
    <t>STAIGER, ESVIN ELIGIO</t>
  </si>
  <si>
    <t>2150    CO RD 44400 POWDERLY, TX 75473</t>
  </si>
  <si>
    <t>NATION, MICHAEL RALPH</t>
  </si>
  <si>
    <t>7073    FM 1502 BLOSSOM, TX 75416</t>
  </si>
  <si>
    <t>PADGETT, DREW CORDELL</t>
  </si>
  <si>
    <t>870    CO RD 32240 SUMNER, TX 75486</t>
  </si>
  <si>
    <t>REEL, CAROL CUPP</t>
  </si>
  <si>
    <t>283    CO RD 35470 ARTHUR CITY, TX 75411</t>
  </si>
  <si>
    <t>SKIDMORE, CRAIG MIEARS</t>
  </si>
  <si>
    <t>297    CO RD 43330 PARIS, TX 75462</t>
  </si>
  <si>
    <t>BAILEY, CHARLES LANCE</t>
  </si>
  <si>
    <t>3281    MARGARET ST PARIS, TX 75460</t>
  </si>
  <si>
    <t>CHAMBERS, CRAIG RAY</t>
  </si>
  <si>
    <t>1144    CO RD 45080 POWDERLY, TX 75473</t>
  </si>
  <si>
    <t>SKIDMORE, DONNA MARIE</t>
  </si>
  <si>
    <t>MCFATRIDGE, DIANNA FAY</t>
  </si>
  <si>
    <t>785    CO RD 36400 ARTHUR CITY, TX 75411</t>
  </si>
  <si>
    <t>ROGERS, KEVIN SHANE</t>
  </si>
  <si>
    <t>190    CO RD 42570 PARIS, TX 75462</t>
  </si>
  <si>
    <t>MCFATRIDGE, RALPH LEE</t>
  </si>
  <si>
    <t>ALSUP, BENJAMIN ROSS</t>
  </si>
  <si>
    <t>3035    MAHAFFEY LN PARIS, TX 75460</t>
  </si>
  <si>
    <t>WILLIAMS, MICHAEL DUANE</t>
  </si>
  <si>
    <t>3420    SUMMERHILL DR PARIS, TX 75462</t>
  </si>
  <si>
    <t>FAUSET, CRAIG ELDON</t>
  </si>
  <si>
    <t>607    BONHAM ST PARIS, TX 75460</t>
  </si>
  <si>
    <t>INGRAM, JODIE LEE</t>
  </si>
  <si>
    <t>450    CO RD 45450 PARIS, TX 75462</t>
  </si>
  <si>
    <t>RAULSTON, KARIE ELIZABETH</t>
  </si>
  <si>
    <t>854    S MAIN ST PARIS, TX 75460</t>
  </si>
  <si>
    <t>WALLACE, SHERRY LYNN</t>
  </si>
  <si>
    <t>3080    AIKIN DR PARIS, TX 75460</t>
  </si>
  <si>
    <t>KERLEY, ANDREW EDMUND</t>
  </si>
  <si>
    <t>980    CARDINAL LN PARIS, TX 75460</t>
  </si>
  <si>
    <t>REAVIS, AMY RAY</t>
  </si>
  <si>
    <t>9435    FIREHOUSE RD POWDERLY, TX 75473</t>
  </si>
  <si>
    <t>HARMON, AUDREY JEWEL</t>
  </si>
  <si>
    <t>1335    11TH ST NE PARIS, TX 75460</t>
  </si>
  <si>
    <t>REAVIS, THURMAN LEROY</t>
  </si>
  <si>
    <t>TATE, KAYDEE RACHEL</t>
  </si>
  <si>
    <t>1200    CO RD 14570 PATTONVILLE, TX 75468</t>
  </si>
  <si>
    <t>ETHRIDGE, HELEN J</t>
  </si>
  <si>
    <t>331    G W HOMES PARIS, TX 75460</t>
  </si>
  <si>
    <t>BUNCH, DARLA EDWARDS</t>
  </si>
  <si>
    <t>15599    FM 79 SUMNER, TX 75486</t>
  </si>
  <si>
    <t>BUNCH, RONNIE GENE</t>
  </si>
  <si>
    <t>MITCHELL, CHAROLETTE YVONNE</t>
  </si>
  <si>
    <t>1006    17TH ST NE PARIS, TX 75460</t>
  </si>
  <si>
    <t>MITCHELL, RICKY DEWAYNE</t>
  </si>
  <si>
    <t>MARTIN, WENDY SUE</t>
  </si>
  <si>
    <t>15400    FM 79 SUMNER, TX 75486</t>
  </si>
  <si>
    <t>SMITH, SUSANNE ELIZABETH</t>
  </si>
  <si>
    <t>1176    CO RD 25630 PETTY, TX 75470</t>
  </si>
  <si>
    <t>SMITH, OSCAR FOY</t>
  </si>
  <si>
    <t>WESTBROOKS, TAIWA E</t>
  </si>
  <si>
    <t>4020    JASMINE ST PARIS, TX 75460</t>
  </si>
  <si>
    <t>GUY, CARLA JUNE</t>
  </si>
  <si>
    <t>241    29TH ST NE PARIS, TX 75460</t>
  </si>
  <si>
    <t>SMITH, BOBBY LEON</t>
  </si>
  <si>
    <t>345    SUNSET ST BLOSSOM, TX 75416</t>
  </si>
  <si>
    <t>RAMSEY, KATY SUE</t>
  </si>
  <si>
    <t>GEESLIN, BRYAN LYNN</t>
  </si>
  <si>
    <t>3010    FM 195 PARIS, TX 75462</t>
  </si>
  <si>
    <t>HOUSE, ERICA MICHELLE</t>
  </si>
  <si>
    <t>4225    SUNRISE DR PARIS, TX 75462</t>
  </si>
  <si>
    <t xml:space="preserve">LAWRENCE, LUCINDA </t>
  </si>
  <si>
    <t>1049    7TH ST NW PARIS, TX 75460</t>
  </si>
  <si>
    <t>TUTTLE, RANDY LYNN</t>
  </si>
  <si>
    <t>710    FAIRWAY ST PARIS, TX 75460</t>
  </si>
  <si>
    <t>YODER, EUGEANIA JINX</t>
  </si>
  <si>
    <t>13527    FM 905 PATTONVILLE, TX 75468</t>
  </si>
  <si>
    <t>YODER, LYLE D</t>
  </si>
  <si>
    <t>WHITE, RAGAN MILTON</t>
  </si>
  <si>
    <t>1509    CO RD 33900 POWDERLY, TX 75473</t>
  </si>
  <si>
    <t>BIARD, ANNE HARPER</t>
  </si>
  <si>
    <t>436    S CHURCH ST PARIS, TX 75460</t>
  </si>
  <si>
    <t>PATTERSON, CHAPELL DEJUAN</t>
  </si>
  <si>
    <t>320    21ST ST NE PARIS, TX 75460</t>
  </si>
  <si>
    <t>WOODS, MARY ELWELL</t>
  </si>
  <si>
    <t>1050    CO RD 35850 ARTHUR CITY, TX 75411</t>
  </si>
  <si>
    <t>GRAY, JULIE ANN</t>
  </si>
  <si>
    <t>778    CO RD 15430 PATTONVILLE, TX 75468</t>
  </si>
  <si>
    <t>RUSSELL, KEVIN BRUCE</t>
  </si>
  <si>
    <t>19892    FM 1497 PARIS, TX 75462</t>
  </si>
  <si>
    <t>RUSSELL, LAURA BENETTE</t>
  </si>
  <si>
    <t>WALSTON, LINDA JAYE</t>
  </si>
  <si>
    <t>335    31ST ST SW PARIS, TX 75460</t>
  </si>
  <si>
    <t>HANEKE, GEORGE FRANCIS</t>
  </si>
  <si>
    <t>108    CHAD TRCE ROXTON, TX 75477</t>
  </si>
  <si>
    <t>BLANTON, JAMES HAROLD</t>
  </si>
  <si>
    <t>245    CO RD 45780 DETROIT, TX 75436</t>
  </si>
  <si>
    <t>HEVRON, ANNA CLOUD</t>
  </si>
  <si>
    <t>834    CO RD 13500  E PARIS, TX 75462</t>
  </si>
  <si>
    <t>RAST, DIEDRA LENAE</t>
  </si>
  <si>
    <t>4793    FM 1184 PARIS, TX 75462</t>
  </si>
  <si>
    <t>RAST, RICHARD LEE</t>
  </si>
  <si>
    <t>TAACK, SANDRA KAY</t>
  </si>
  <si>
    <t>1035    42ND ST SE PARIS, TX 75462</t>
  </si>
  <si>
    <t>HOMER, MARK STEVEN</t>
  </si>
  <si>
    <t>1570    34TH ST NE PARIS, TX 75460</t>
  </si>
  <si>
    <t>NARDONE, MARGARET WATKINS</t>
  </si>
  <si>
    <t>3175    ALLEN ST PARIS, TX 75460</t>
  </si>
  <si>
    <t>GIBBS, KATHERINE JEAN</t>
  </si>
  <si>
    <t>3465    AUDUBON RD PARIS, TX 75460</t>
  </si>
  <si>
    <t>BIRD, EVELYN KAY</t>
  </si>
  <si>
    <t>1082    CO RD 25500 ROXTON, TX 75477</t>
  </si>
  <si>
    <t>MILES, SHERI LYNN</t>
  </si>
  <si>
    <t>315    HONEY GROVE ST ROXTON, TX 75477</t>
  </si>
  <si>
    <t>MCDOWRA, JEFFERY DALE</t>
  </si>
  <si>
    <t>5155    OLD CLARKSVILLE RD RENO, TX 75462</t>
  </si>
  <si>
    <t>WORKMAN, MARY RUTH</t>
  </si>
  <si>
    <t>14139    FM 197 ARTHUR CITY, TX 75411</t>
  </si>
  <si>
    <t>PAYNE, MARC THOMAS</t>
  </si>
  <si>
    <t>NELSON, SELENA JONES</t>
  </si>
  <si>
    <t>641    HEARON ST PARIS, TX 75460</t>
  </si>
  <si>
    <t>GREENBERG, LESTER Z</t>
  </si>
  <si>
    <t>THOMPSON, EMMA SHARP</t>
  </si>
  <si>
    <t>115    N JEFFUS ST DEPORT, TX 75435</t>
  </si>
  <si>
    <t>NELSON, MYRON LIONEL</t>
  </si>
  <si>
    <t>PAINTER, CONNIE JUANETA</t>
  </si>
  <si>
    <t>6937    CO RD 14050 PATTONVILLE, TX 75468</t>
  </si>
  <si>
    <t>MUSSER, JOHN AMOS</t>
  </si>
  <si>
    <t>320    29TH ST SW PARIS, TX 75460</t>
  </si>
  <si>
    <t>PAINTER, TERENCE HEATH</t>
  </si>
  <si>
    <t>CHEWNING, CHRISTY LYNN</t>
  </si>
  <si>
    <t>2783    CO RD 24800 BROOKSTON, TX 75421</t>
  </si>
  <si>
    <t>MALONEY, SHARON ANN</t>
  </si>
  <si>
    <t>465    TIMBER LAKES DR POWDERLY, TX 75473</t>
  </si>
  <si>
    <t>MCHAM, CATHERINE ANN</t>
  </si>
  <si>
    <t>2692    CO RD 44550 PARIS, TX 75462</t>
  </si>
  <si>
    <t>JOHNSON, MIKAYLA DOMINIQUE</t>
  </si>
  <si>
    <t>2224    E PRICE ST   203 PARIS, TX 75460</t>
  </si>
  <si>
    <t>S 1A5A.1-BS0001</t>
  </si>
  <si>
    <t>PENWELL, LACY LYNN</t>
  </si>
  <si>
    <t>303    CO RD 44750 BLOSSOM, TX 75416</t>
  </si>
  <si>
    <t>COOPER, BETTY JEWEL</t>
  </si>
  <si>
    <t>1127    E HOUSTON ST PARIS, TX 75460</t>
  </si>
  <si>
    <t>S 1A3B.18-BS0001</t>
  </si>
  <si>
    <t>MCHAM, GERALD FRANK</t>
  </si>
  <si>
    <t>MORGAN, JIMMY LOUIS</t>
  </si>
  <si>
    <t>121    3RD ST NW   5 PARIS, TX 75460</t>
  </si>
  <si>
    <t>JOHNSON, LATASHA ANTOINETTE</t>
  </si>
  <si>
    <t>1690    FM 1500 SUMNER, TX 75486</t>
  </si>
  <si>
    <t>STEFFEY, CARL LYNN</t>
  </si>
  <si>
    <t>1400    CO RD 24960 BROOKSTON, TX 75421</t>
  </si>
  <si>
    <t>MORGAN, RUBY JEWEL</t>
  </si>
  <si>
    <t>DEAN, SHERYL ANN</t>
  </si>
  <si>
    <t>400    CO RD 33530 SUMNER, TX 75486</t>
  </si>
  <si>
    <t>DEAN, RYAN ALEXANDER</t>
  </si>
  <si>
    <t>STANLEY, ERIKA BREANNE</t>
  </si>
  <si>
    <t>1572    AMHERST RD PARIS, TX 75462</t>
  </si>
  <si>
    <t>STEFFEY, DONNA F</t>
  </si>
  <si>
    <t>DELACERDA, CHRISTOPHER DOUGLAS</t>
  </si>
  <si>
    <t>361    FM 3426 PARIS, TX 75462</t>
  </si>
  <si>
    <t>LYNCH, RICHARD CORNELL</t>
  </si>
  <si>
    <t>4025    DAWN DR PARIS, TX 75460</t>
  </si>
  <si>
    <t>STEVENS, CHANCEY ARMSTRONG</t>
  </si>
  <si>
    <t>5010    CO RD 35400 SUMNER, TX 75486</t>
  </si>
  <si>
    <t>CALDWELL, HALLIE DELL</t>
  </si>
  <si>
    <t>2835    CYPRESS DR PARIS, TX 75460</t>
  </si>
  <si>
    <t>DUKE, PERRY WAYNE</t>
  </si>
  <si>
    <t>COPLAN, BENJAMIN ALEXANDER</t>
  </si>
  <si>
    <t>575    S MAIN ST   3 PARIS, TX 75460</t>
  </si>
  <si>
    <t>LOCKRIDGE, REBECCA UHL</t>
  </si>
  <si>
    <t>BIARD, DOUGLAS SCOTT</t>
  </si>
  <si>
    <t>147    CO RD 33700 SUMNER, TX 75486</t>
  </si>
  <si>
    <t>COWARD, LAWRENCE JAYSON</t>
  </si>
  <si>
    <t>1250    COBB RANCH RD PARIS, TX 75462</t>
  </si>
  <si>
    <t>WELLS, FRANCES RUSSELL</t>
  </si>
  <si>
    <t>450    CO RD 42200 PARIS, TX 75462</t>
  </si>
  <si>
    <t>DABBS, DALE PHILLIP</t>
  </si>
  <si>
    <t>690    7TH ST SW   205 PARIS, TX 75460</t>
  </si>
  <si>
    <t>KELLEY, DAVID LAWRENCE</t>
  </si>
  <si>
    <t>5607    FM 1497 PARIS, TX 75462</t>
  </si>
  <si>
    <t>EUDY, BRENDA JANE</t>
  </si>
  <si>
    <t>8184    CO RD 42500 PARIS, TX 75462</t>
  </si>
  <si>
    <t>ENDSLEY, RENEA MACKIN</t>
  </si>
  <si>
    <t>6936    CO RD 42600 PARIS, TX 75462</t>
  </si>
  <si>
    <t>HALL, CLAUDIA JILL</t>
  </si>
  <si>
    <t>823    S CHURCH ST PARIS, TX 75460</t>
  </si>
  <si>
    <t>EUDY, LEWIS EDGAR</t>
  </si>
  <si>
    <t>ENDSLEY, MICHAEL L</t>
  </si>
  <si>
    <t>WRIGHT, JOHN PRESLEY</t>
  </si>
  <si>
    <t>525    42ND ST NE PARIS, TX 75462</t>
  </si>
  <si>
    <t>RICKS, RONALD LEON</t>
  </si>
  <si>
    <t>750    BONHAM ST   50 PARIS, TX 75460</t>
  </si>
  <si>
    <t>CLEM, TONI COONEY</t>
  </si>
  <si>
    <t>2980    HUBBARD ST PARIS, TX 75460</t>
  </si>
  <si>
    <t>WELCH, SANDRA H</t>
  </si>
  <si>
    <t>2250    SYCAMORE ST PARIS, TX 75460</t>
  </si>
  <si>
    <t>MUSSER, JOHN BARLOW</t>
  </si>
  <si>
    <t>CLEM, ANNIS WINFIELD</t>
  </si>
  <si>
    <t>DOUGLAS, MELISSA KAY</t>
  </si>
  <si>
    <t>405    LAUREL LN PARIS, TX 75460</t>
  </si>
  <si>
    <t>WELCH, MATTHEW DAVID</t>
  </si>
  <si>
    <t>DOLLINS, BETTY JEAN</t>
  </si>
  <si>
    <t>109    PR 44001 BLOSSOM, TX 75416</t>
  </si>
  <si>
    <t>JONES, SHANNON SPILLMAN</t>
  </si>
  <si>
    <t>304    HONEY GROVE ST ROXTON, TX 75477</t>
  </si>
  <si>
    <t>DOUGLAS, DANNY LEROY</t>
  </si>
  <si>
    <t>CRANK, JEFFREY HOWARD</t>
  </si>
  <si>
    <t>875    40TH ST SE PARIS, TX 75462</t>
  </si>
  <si>
    <t>LANCASTER, CHRISTOPHER ALAN</t>
  </si>
  <si>
    <t>1711    CO RD 33900 POWDERLY, TX 75473</t>
  </si>
  <si>
    <t>STOWELL, ELIZABETH RENEE</t>
  </si>
  <si>
    <t>386    CO RD 13200 BLOSSOM, TX 75416</t>
  </si>
  <si>
    <t>NORRIS, DAVID DIBS</t>
  </si>
  <si>
    <t>337    CO RD 43400 PARIS, TX 75462</t>
  </si>
  <si>
    <t>TURNIPSEED, GERRI RENEE</t>
  </si>
  <si>
    <t>1300    CO RD 36330 SUMNER, TX 75486</t>
  </si>
  <si>
    <t>BARBER, DONALD PATRICK</t>
  </si>
  <si>
    <t>MAULDIN, ROBIN LYNN</t>
  </si>
  <si>
    <t>1000    CO RD 36330 SUMNER, TX 75486</t>
  </si>
  <si>
    <t>FIELDS, LEAH SPARKS</t>
  </si>
  <si>
    <t>513    FM 2648 POWDERLY, TX 75473</t>
  </si>
  <si>
    <t>NICHOLS, LYDIA RUTH</t>
  </si>
  <si>
    <t>121    CHURCH ST DEPORT, TX 75435</t>
  </si>
  <si>
    <t>FIELDS, JOSH LEE</t>
  </si>
  <si>
    <t>HOYT, HARRY HODGE</t>
  </si>
  <si>
    <t>343    DEER VALLEY DR POWDERLY, TX 75473</t>
  </si>
  <si>
    <t>PIERCE, GENE WESLEY</t>
  </si>
  <si>
    <t>LEIGH-MANUELL, MEAGAN NICHOLE</t>
  </si>
  <si>
    <t>MCCORMICK, MATTHEW RYAN</t>
  </si>
  <si>
    <t>1745    MEADOWVIEW DR RENO, TX 75462</t>
  </si>
  <si>
    <t>CRAWFORD, SHARON SHAWHART</t>
  </si>
  <si>
    <t>1512    E CHERRY ST PARIS, TX 75460</t>
  </si>
  <si>
    <t>MCGEE, JOEL THOMAS</t>
  </si>
  <si>
    <t>1996    CO RD 33900 POWDERLY, TX 75473</t>
  </si>
  <si>
    <t>STEICH, WALTER GEORGE</t>
  </si>
  <si>
    <t>1906    FM 1506 PARIS, TX 75460</t>
  </si>
  <si>
    <t>PENWELL, KYLE DEAN</t>
  </si>
  <si>
    <t>CRAWFORD, GARY G</t>
  </si>
  <si>
    <t>SIMS, JOYCE BLAKE</t>
  </si>
  <si>
    <t>2104    WIMBERLY DR BROOKSTON, TX 75421</t>
  </si>
  <si>
    <t>FRANKLIN, TAKNOCKA SHONTAY</t>
  </si>
  <si>
    <t>PARKS, GREGORY LYNN</t>
  </si>
  <si>
    <t>11904    FM 1502 PARIS, TX 75462</t>
  </si>
  <si>
    <t>MCCLAIN, MIKE ROSS</t>
  </si>
  <si>
    <t>4762    CO RD 44800 DETROIT, TX 75436</t>
  </si>
  <si>
    <t>GARNER, EVELYN LAO</t>
  </si>
  <si>
    <t>424    CO RD 33080 SUMNER, TX 75486</t>
  </si>
  <si>
    <t>BATES, AMBA MARIE</t>
  </si>
  <si>
    <t>2657    CO RD 13400 PARIS, TX 75462</t>
  </si>
  <si>
    <t>BATES, RICHARD DARVIN</t>
  </si>
  <si>
    <t>2657    CO RD 13400 PARIS, TX 75468</t>
  </si>
  <si>
    <t>FLICK, JOHNNIE JOE</t>
  </si>
  <si>
    <t>1515    W NORTH ST BLOSSOM, TX 75416</t>
  </si>
  <si>
    <t>GILBREATH, JAMES WILLIAM</t>
  </si>
  <si>
    <t>4433    FM 2352 SUMNER, TX 75486</t>
  </si>
  <si>
    <t>FARMER, RYAN HEATH</t>
  </si>
  <si>
    <t>4116    FM 196 NORTH PARIS, TX 75462</t>
  </si>
  <si>
    <t>MURDOCK, SANDRA KAYE</t>
  </si>
  <si>
    <t>3709    CO RD 13400 PATTONVILLE, TX 75468</t>
  </si>
  <si>
    <t>PARKER, JIM RANDLE</t>
  </si>
  <si>
    <t>65    CO RD 44105 PARIS, TX 75462</t>
  </si>
  <si>
    <t>HALCOMB, JOSHUA LOGAN</t>
  </si>
  <si>
    <t>2765    CULBERTSON ST PARIS, TX 75460</t>
  </si>
  <si>
    <t>GILBREATH, LAURA STEPHENS</t>
  </si>
  <si>
    <t>BARRY, CHERYL JOAN</t>
  </si>
  <si>
    <t>1400    W WASHINGTON ST   101 PARIS, TX 75460</t>
  </si>
  <si>
    <t>BOZARTH, WENDY RUSAK</t>
  </si>
  <si>
    <t>19    CO RD 44370 POWDERLY, TX 75473</t>
  </si>
  <si>
    <t>GILBREATH, PAUL DAVID</t>
  </si>
  <si>
    <t>PRESLEY, MICHAEL WAYNE</t>
  </si>
  <si>
    <t>3682    CO RD 33800 PARIS, TX 75460</t>
  </si>
  <si>
    <t>CAFFEE, JIMMY WAYNE</t>
  </si>
  <si>
    <t>241    CO RD 26702 PETTY, TX 75470</t>
  </si>
  <si>
    <t>RAY, BRANDON LEE</t>
  </si>
  <si>
    <t>4010    OLEANDER ST PARIS, TX 75460</t>
  </si>
  <si>
    <t>MCCLAIN, DEBORAH FAYE</t>
  </si>
  <si>
    <t>PRESLEY, DEBRA KAY</t>
  </si>
  <si>
    <t>GORDON, MAUREEN MCCLAIN</t>
  </si>
  <si>
    <t>2855    BALLARD DR PARIS, TX 75460</t>
  </si>
  <si>
    <t>MACKENZIE, CLIFFORD C</t>
  </si>
  <si>
    <t>3382    FM 1503 DEPORT, TX 75435</t>
  </si>
  <si>
    <t>DAWSON, JAMES ALBERT</t>
  </si>
  <si>
    <t>4690    BOULDER LN PARIS, TX 75462</t>
  </si>
  <si>
    <t>BURTON-EAVES, AMY RAE</t>
  </si>
  <si>
    <t>3925    ALPINE ST PARIS, TX 75462</t>
  </si>
  <si>
    <t>MCDOWELL, VICKIE JANETTE</t>
  </si>
  <si>
    <t>321    OAK HILL DR POWDERLY, TX 75473</t>
  </si>
  <si>
    <t>GATES, TONYA WHITENER</t>
  </si>
  <si>
    <t>921    FM 1499 PARIS, TX 75460</t>
  </si>
  <si>
    <t>NICHOLS, STACEY DWIGHT</t>
  </si>
  <si>
    <t>MCDOWELL, PAT WILL</t>
  </si>
  <si>
    <t>GONZALES, VICKI LEA</t>
  </si>
  <si>
    <t>108    DOE RUN POWDERLY, TX 75473</t>
  </si>
  <si>
    <t>WOOTEN, BOBBIE ADKISM</t>
  </si>
  <si>
    <t>140    32ND ST NW PARIS, TX 75460</t>
  </si>
  <si>
    <t>YARBROUGH, HEATHER NICOLE</t>
  </si>
  <si>
    <t>330    26TH ST SE PARIS, TX 75460</t>
  </si>
  <si>
    <t>GONZALES, JINA RENEE</t>
  </si>
  <si>
    <t>CLARK, JENNIFER ANN</t>
  </si>
  <si>
    <t>93    CO RD 33990 POWDERLY, TX 75473</t>
  </si>
  <si>
    <t>ADKISM, ARTHUR GENE</t>
  </si>
  <si>
    <t>2830    W KAUFMAN ST PARIS, TX 75460</t>
  </si>
  <si>
    <t>HEAD, MERITA MARTIN</t>
  </si>
  <si>
    <t>3010    ABBOTT LN PARIS, TX 75460</t>
  </si>
  <si>
    <t>SMITH, CYNTHIA PAULEY</t>
  </si>
  <si>
    <t>3760    EAGLE BEND DR PARIS, TX 75462</t>
  </si>
  <si>
    <t>PARSONS, HALEY MICHELE</t>
  </si>
  <si>
    <t>12989    FM 197 ARTHUR CITY, TX 75411</t>
  </si>
  <si>
    <t>DORMAN, JAMES MATTHEW</t>
  </si>
  <si>
    <t>2201    CO RD 43270 POWDERLY, TX 75473</t>
  </si>
  <si>
    <t>PERKINS, PAULA ANNETTE</t>
  </si>
  <si>
    <t>1001    GRAHAM ST PARIS, TX 75460</t>
  </si>
  <si>
    <t>STILL, ORION ULYSSES</t>
  </si>
  <si>
    <t>BURNS, BRANDON ANTWAN</t>
  </si>
  <si>
    <t>HADLEY, SAMUEL QUINN</t>
  </si>
  <si>
    <t>SALGADO, SAMANTHA ANNE</t>
  </si>
  <si>
    <t>321    CO RD 33840 PARIS, TX 75460</t>
  </si>
  <si>
    <t>NAPIER, DANA BRENT</t>
  </si>
  <si>
    <t>175    GREENWOOD LN PARIS, TX 75462</t>
  </si>
  <si>
    <t>BEAVERS, LISA JOYANNE</t>
  </si>
  <si>
    <t>436    CO RD 45900 DETROIT, TX 75436</t>
  </si>
  <si>
    <t>WIRGES, LESLIE DONICE</t>
  </si>
  <si>
    <t>4505    BENTWOOD TRL RENO, TX 75462</t>
  </si>
  <si>
    <t>SHERIDAN, KEITH WAYNE</t>
  </si>
  <si>
    <t>350    CO RD 42560 PARIS, TX 75462</t>
  </si>
  <si>
    <t>MCDOUGALL, HOLLY ANN</t>
  </si>
  <si>
    <t>3445    CLARKSVILLE ST PARIS, TX 75460</t>
  </si>
  <si>
    <t>WOOD, ROBERT MICHAEL</t>
  </si>
  <si>
    <t>1175    CO RD 35840 CHICOTA, TX 75425</t>
  </si>
  <si>
    <t>WIRGES, DARYL RICHARD</t>
  </si>
  <si>
    <t>MCFATRIDGE, JASON PAUL</t>
  </si>
  <si>
    <t>130    CO RD 44550 PARIS, TX 75462</t>
  </si>
  <si>
    <t>SIMPSON, TRACY GAIL</t>
  </si>
  <si>
    <t>13070    FM 1497 PARIS, TX 75462</t>
  </si>
  <si>
    <t>LETKEMAN, BOBBY ROBERT</t>
  </si>
  <si>
    <t>3417    FM 1497 PARIS, TX 75462</t>
  </si>
  <si>
    <t>SIMPSON, MICHAEL DEAN</t>
  </si>
  <si>
    <t>DIAS, TANNER DAKSTON</t>
  </si>
  <si>
    <t>5355    CO RD 44800 DETROIT, TX 75436</t>
  </si>
  <si>
    <t>BURNS, DANIEL ALLEN</t>
  </si>
  <si>
    <t>SOLIZ, LESLIE MACK</t>
  </si>
  <si>
    <t>3505    DARNELL DR PARIS, TX 75462</t>
  </si>
  <si>
    <t>LETKEMAN, ANNA BUECKERT</t>
  </si>
  <si>
    <t>3405    FM 1497 PARIS, TX 75462</t>
  </si>
  <si>
    <t>WATSON, BRENDA KAY</t>
  </si>
  <si>
    <t>3210    CLEVELAND ST PARIS, TX 75460</t>
  </si>
  <si>
    <t>KELLEY, HEATHER NICOLE</t>
  </si>
  <si>
    <t>789    CO RD 35860 ARTHUR CITY, TX 75411</t>
  </si>
  <si>
    <t>CAFFEE, ALICE MARIE</t>
  </si>
  <si>
    <t>MCDOWELL, KEITH ALAN</t>
  </si>
  <si>
    <t>865    FM 196  S PATTONVILLE, TX 75468</t>
  </si>
  <si>
    <t>EDWARDS, CHARLES PERRY</t>
  </si>
  <si>
    <t>2725    MEADOW LN RENO, TX 75462</t>
  </si>
  <si>
    <t>MOORE, YVONNE ROCHELLE</t>
  </si>
  <si>
    <t>358    CO RD 32050 BROOKSTON, TX 75421</t>
  </si>
  <si>
    <t>LEE, REGINA HOPKINS</t>
  </si>
  <si>
    <t>441    12TH ST SE PARIS, TX 75460</t>
  </si>
  <si>
    <t>MOORE, ROBERT MICHAEL</t>
  </si>
  <si>
    <t>VANCE, MARY LESLIE</t>
  </si>
  <si>
    <t>162    CO RD 42400 PARIS, TX 75462</t>
  </si>
  <si>
    <t>CRUTCHFIELD, CANDICE A</t>
  </si>
  <si>
    <t>DIECK, LAURA A</t>
  </si>
  <si>
    <t>6484    HWY 271  N POWDERLY, TX 75473</t>
  </si>
  <si>
    <t>HARDIN, MARY ELIZABETH ANN</t>
  </si>
  <si>
    <t>730    47TH ST SE PARIS, TX 75462</t>
  </si>
  <si>
    <t>HATHAWAY, SCOTTY L</t>
  </si>
  <si>
    <t>1112    CO RD 15200 PATTONVILLE, TX 75468</t>
  </si>
  <si>
    <t>HATHAWAY, MARY JANE</t>
  </si>
  <si>
    <t>DIAS, MELANIE DAWN</t>
  </si>
  <si>
    <t>DIAS, JARED DAVID</t>
  </si>
  <si>
    <t>ROWLAN, STEVEN DOYLE</t>
  </si>
  <si>
    <t>225    JOHNSON WOODS DR PARIS, TX 75460</t>
  </si>
  <si>
    <t>UPCHURCH, AUTUMN LYNN</t>
  </si>
  <si>
    <t>1020    CO RD 45800 BLOSSOM, TX 75416</t>
  </si>
  <si>
    <t>CRAIG, LOIS FAYE</t>
  </si>
  <si>
    <t>1105    VAN ZANDT ST PARIS, TX 75460</t>
  </si>
  <si>
    <t>GRAVES, ROY GENE</t>
  </si>
  <si>
    <t>5320    COLBIE LN RENO, TX 75462</t>
  </si>
  <si>
    <t>HALE, DEWEY KEITH</t>
  </si>
  <si>
    <t>445    5TH ST SW PARIS, TX 75460</t>
  </si>
  <si>
    <t>HOLSOPPLE, NANCY JANE</t>
  </si>
  <si>
    <t>494    CEDAR CREEK DR RENO, TX 75462</t>
  </si>
  <si>
    <t>HOLLENSHEAD, AMBER LYNN</t>
  </si>
  <si>
    <t>4159    CO RD 26700 PETTY, TX 75470</t>
  </si>
  <si>
    <t>WICKERSHAM, DAVID LEE</t>
  </si>
  <si>
    <t>1696    CO RD 37100 SUMNER, TX 75486</t>
  </si>
  <si>
    <t>BARNARD, KAREN LYNN</t>
  </si>
  <si>
    <t>70    CO RD 42310 PARIS, TX 75462</t>
  </si>
  <si>
    <t>PHIFER, ANGELA DIANE</t>
  </si>
  <si>
    <t>4970    CO RD 42200 PARIS, TX 75462</t>
  </si>
  <si>
    <t>ATKINS, IRENE MENDOZA</t>
  </si>
  <si>
    <t>610    BUNKER ST PARIS, TX 75460</t>
  </si>
  <si>
    <t>ATKINS, MICHAEL ROBIN</t>
  </si>
  <si>
    <t>PEARCE, HEATHER WARREN</t>
  </si>
  <si>
    <t>239    CO RD 27310 HONEY GROVE, TX 75446</t>
  </si>
  <si>
    <t>LEWIS, MARY HELEN</t>
  </si>
  <si>
    <t>GREENWELL, MARK WILLIAM</t>
  </si>
  <si>
    <t>5060    SUNSET VW PARIS, TX 75462</t>
  </si>
  <si>
    <t>SANDERS, KAZYRIANA MICHELLE</t>
  </si>
  <si>
    <t>32    CO RD 33090 SUMNER, TX 75486</t>
  </si>
  <si>
    <t>COLE, JAMES GLYNN</t>
  </si>
  <si>
    <t>6962    FM 2648 PARIS, TX 75462</t>
  </si>
  <si>
    <t>RATER, CHARLES LYNN</t>
  </si>
  <si>
    <t>1815    BELLA VISTA DR PARIS, TX 75460</t>
  </si>
  <si>
    <t>HARPER, LINDSEY JOHNSON</t>
  </si>
  <si>
    <t>5700    FM 195 PARIS, TX 75462</t>
  </si>
  <si>
    <t>RATER, MARY NELL</t>
  </si>
  <si>
    <t>419    CO RD 13100 PARIS, TX 75462</t>
  </si>
  <si>
    <t>MCGEE, JASON DON</t>
  </si>
  <si>
    <t>408    CO RD 33840 PARIS, TX 75460</t>
  </si>
  <si>
    <t>LIMBAUGH, DAVID GLEN</t>
  </si>
  <si>
    <t>2406    CO RD 15520 PATTONVILLE, TX 75468</t>
  </si>
  <si>
    <t>MCGEE, DONNA LAMB</t>
  </si>
  <si>
    <t>MARSHALL, LARRY GENE</t>
  </si>
  <si>
    <t>4053    FM 196  N PARIS, TX 75462</t>
  </si>
  <si>
    <t>SCHEPIS, BRUCE ALLEN</t>
  </si>
  <si>
    <t>2130    BELLA VISTA DR PARIS, TX 75460</t>
  </si>
  <si>
    <t>NESRSTA, MATTHEW CHARLES</t>
  </si>
  <si>
    <t>570    CEDAR CREEK DR RENO, TX 75462</t>
  </si>
  <si>
    <t>NATIONS, JANICE HERVEY</t>
  </si>
  <si>
    <t>450    CO RD 22900 PARIS, TX 75460</t>
  </si>
  <si>
    <t>MCGEE, JOHN THOMAS</t>
  </si>
  <si>
    <t>SCHEPIS, FIONA KAY</t>
  </si>
  <si>
    <t>STARNES, CAROL ANNE</t>
  </si>
  <si>
    <t>1240    20TH ST NE   1207 PARIS, TX 75460</t>
  </si>
  <si>
    <t>MILLER, KIMBERLY DEON</t>
  </si>
  <si>
    <t>1120    17TH ST SE PARIS, TX 75460</t>
  </si>
  <si>
    <t>THOMAS, LOGAN BLAKE</t>
  </si>
  <si>
    <t>42    CO RD 44050 POWDERLY, TX 75473</t>
  </si>
  <si>
    <t>CULLUM, JENNIFER KAREN</t>
  </si>
  <si>
    <t>845    38TH ST SE PARIS, TX 75462</t>
  </si>
  <si>
    <t>LINDSEY, MILES EVERETT</t>
  </si>
  <si>
    <t>130    1ST STREET SOUTH WEST  SW PARIS, TX 75460</t>
  </si>
  <si>
    <t>CULLUM, FLORANCE ANN</t>
  </si>
  <si>
    <t>PRESTRIDGE, TY SCOTT</t>
  </si>
  <si>
    <t>2767    CO RD 35400 SUMNER, TX 75486</t>
  </si>
  <si>
    <t>RUSAK, ROBERT JACK</t>
  </si>
  <si>
    <t>4255    FM 195 PARIS, TX 75462</t>
  </si>
  <si>
    <t>LONG, JENNIFER JEAN</t>
  </si>
  <si>
    <t>130    1ST ST SW   26 PARIS, TX 75460</t>
  </si>
  <si>
    <t>PRESTRIDGE, STACY LEANN</t>
  </si>
  <si>
    <t xml:space="preserve">OVERLY, JULIANA </t>
  </si>
  <si>
    <t>315    YORK ST PARIS, TX 75460</t>
  </si>
  <si>
    <t>OVERLY, DOUGLAS LEE</t>
  </si>
  <si>
    <t>SOLODOVNIKOV, MIKHAIL ALEKSANDROVICH</t>
  </si>
  <si>
    <t>5825    LAURA LN RENO, TX 75462</t>
  </si>
  <si>
    <t>CONNOT, LISA ANNELLE</t>
  </si>
  <si>
    <t>240    CO RD 42540 PARIS, TX 75462</t>
  </si>
  <si>
    <t>BRYER PHIFER, JEANIA WYNN</t>
  </si>
  <si>
    <t>122    FM 1498 PARIS, TX 75462</t>
  </si>
  <si>
    <t>GRAY, HAYLEY DOREEN</t>
  </si>
  <si>
    <t>124    CO RD 36990 ARTHUR CITY, TX 75411</t>
  </si>
  <si>
    <t>PHIFER, MICAH SCOTT</t>
  </si>
  <si>
    <t>DIXON, VERLISHER JOYCE</t>
  </si>
  <si>
    <t>1665    MARTIN LUTHER KING DR PARIS, TX 75460</t>
  </si>
  <si>
    <t>CONNOT, RANDY RAY</t>
  </si>
  <si>
    <t>EASLEY, INA LYON</t>
  </si>
  <si>
    <t>434    FM 1502 BLOSSOM, TX 75416</t>
  </si>
  <si>
    <t>LYCKMAN, TAYLOR W</t>
  </si>
  <si>
    <t>3095    LAMAR AVE   203 PARIS, TX 75460</t>
  </si>
  <si>
    <t>GIBBS, JAN M</t>
  </si>
  <si>
    <t>7758    FM 905 PARIS, TX 75462</t>
  </si>
  <si>
    <t>SLAGLE, TAYLOR DUNCAN</t>
  </si>
  <si>
    <t>2040    FM 1499 PARIS, TX 75460</t>
  </si>
  <si>
    <t>EASLEY, STORMY DAWN</t>
  </si>
  <si>
    <t>DEJOUX, ALLISON LEIGH</t>
  </si>
  <si>
    <t>7407    CO RD 35400 SUMNER, TX 75486</t>
  </si>
  <si>
    <t>GIBBS, LARRY DUANE</t>
  </si>
  <si>
    <t>MAURER, HERMAN FRANCIS</t>
  </si>
  <si>
    <t>4825    SMALLWOOD RD PARIS, TX 75462</t>
  </si>
  <si>
    <t>HOFFMAN, CHRISTINE MICHELLE</t>
  </si>
  <si>
    <t>625    MEDALIST ST PARIS, TX 75460</t>
  </si>
  <si>
    <t>LEBLANC, DARLENE BRADDOCK</t>
  </si>
  <si>
    <t>1050    23RD ST SE PARIS, TX 75460</t>
  </si>
  <si>
    <t>MORALES, SUSAN RENEE</t>
  </si>
  <si>
    <t>943    CO RD 36160 SUMNER, TX 75486</t>
  </si>
  <si>
    <t>TELLEZ, JOSEPH LEON</t>
  </si>
  <si>
    <t>710    33RD ST NE PARIS, TX 75460</t>
  </si>
  <si>
    <t>REEDY, CHARLES DEWAYNE</t>
  </si>
  <si>
    <t>FELKER, JAMES BYRON</t>
  </si>
  <si>
    <t>3077    CO RD 24200 ROXTON, TX 75477</t>
  </si>
  <si>
    <t>UPCHURCH, TREVOR LANE</t>
  </si>
  <si>
    <t>HODGES, LAUREN NICHELE</t>
  </si>
  <si>
    <t>1260    17TH ST NE PARIS, TX 75460</t>
  </si>
  <si>
    <t>SEIBEL, STEPHEN ELLIOTT</t>
  </si>
  <si>
    <t>4700    FM 197 ARTHUR CITY, TX 75411</t>
  </si>
  <si>
    <t>HOFFMAN, HERMAN GEORGE</t>
  </si>
  <si>
    <t>SEIBEL, CHRISTINIA ANN</t>
  </si>
  <si>
    <t>STARKMAN, KELLY ANN</t>
  </si>
  <si>
    <t>7290    WENDY DR PARIS, TX 75462</t>
  </si>
  <si>
    <t>ALSUP, PAULA KREA</t>
  </si>
  <si>
    <t>FELKER, KENDA KAY</t>
  </si>
  <si>
    <t>STARKMAN, DAVID KELLY</t>
  </si>
  <si>
    <t>OWEN, LINDSAY LORENE</t>
  </si>
  <si>
    <t>664    CO RD 33970 POWDERLY, TX 75473</t>
  </si>
  <si>
    <t xml:space="preserve">ROAM, STEFAN </t>
  </si>
  <si>
    <t>240    CO RD 43600 PARIS, TX 75462</t>
  </si>
  <si>
    <t xml:space="preserve">RAMIREZ PALACIOS, RAMIRO </t>
  </si>
  <si>
    <t>3106    BONHAM ST PARIS, TX 75460</t>
  </si>
  <si>
    <t>ROAM, KELSEY BROOKE</t>
  </si>
  <si>
    <t>MOSLEY, KENDRA MICHELLE</t>
  </si>
  <si>
    <t>605    22ND ST SE PARIS, TX 75460</t>
  </si>
  <si>
    <t>WOODS, MICHELLE DANCER</t>
  </si>
  <si>
    <t>1338    CO RD 32220 SUMNER, TX 75486</t>
  </si>
  <si>
    <t>MCCRAY, JOEL ANGELO</t>
  </si>
  <si>
    <t>850    10TH ST NE PARIS, TX 75460</t>
  </si>
  <si>
    <t>MENDEZ, KIMBERLY PITCOCK</t>
  </si>
  <si>
    <t>1088    CO RD 32240 SUMNER, TX 75486</t>
  </si>
  <si>
    <t>TOLER, JANA JO</t>
  </si>
  <si>
    <t>3805    48TH ST NE PARIS, TX 75462</t>
  </si>
  <si>
    <t>CHAMBERS, KATHIE LYNN</t>
  </si>
  <si>
    <t>5309    CO RD 15100 BLOSSOM, TX 75416</t>
  </si>
  <si>
    <t>MILLER, LAURI ELLEN</t>
  </si>
  <si>
    <t>168    CO RD 33830 PARIS, TX 75460</t>
  </si>
  <si>
    <t>BAILEY, WESLEY E</t>
  </si>
  <si>
    <t>106    ELM ST ROXTON, TX 75477</t>
  </si>
  <si>
    <t>BAILEY, VICKY RENEE</t>
  </si>
  <si>
    <t>BRYAN, JUDY L</t>
  </si>
  <si>
    <t>7387    FM 79 SUMNER, TX 75486</t>
  </si>
  <si>
    <t>FULLEN, CONNIE S</t>
  </si>
  <si>
    <t>1964    CO RD 43380 PARIS, TX 75462</t>
  </si>
  <si>
    <t>SCROGGIN, TAISLEY BETHEL</t>
  </si>
  <si>
    <t>1825    W HOUSTON ST PARIS, TX 75460</t>
  </si>
  <si>
    <t>SAMIS, JESSICA LYNN</t>
  </si>
  <si>
    <t>4020    OLD BONHAM RD PARIS, TX 75462</t>
  </si>
  <si>
    <t>BOWERMAN, JUSTIN MICHAEL</t>
  </si>
  <si>
    <t>57    CO RD 34778 PARIS, TX 75460</t>
  </si>
  <si>
    <t>LEIJA, JOCALYN EVETTE</t>
  </si>
  <si>
    <t>303    9TH ST SE PARIS, TX 75460</t>
  </si>
  <si>
    <t>MCCARTHY, DREYTON EDWARD</t>
  </si>
  <si>
    <t>RIAN, CHRISTINE RENEE</t>
  </si>
  <si>
    <t>930    42ND ST SW PARIS, TX 75460</t>
  </si>
  <si>
    <t>BIRD-GREENBERG, ALEXANDER NAT</t>
  </si>
  <si>
    <t xml:space="preserve">EASTHOUSE, JAN </t>
  </si>
  <si>
    <t>565    CO RD 36160 SUMNER, TX 75486</t>
  </si>
  <si>
    <t>BYERS, HOPE ALLISON</t>
  </si>
  <si>
    <t>1810    CO RD 14760 PARIS, TX 75462</t>
  </si>
  <si>
    <t>SISSON, RUTH ANN</t>
  </si>
  <si>
    <t>162    CO RD 43040 POWDERLY, TX 75473</t>
  </si>
  <si>
    <t>CARDER, LEDDY CURWOOD</t>
  </si>
  <si>
    <t>825    PARADISE DR PARIS, TX 75460</t>
  </si>
  <si>
    <t>GRAHAM, STEPHANIE DAWN</t>
  </si>
  <si>
    <t>ARNOLD, LUCAS COLBY</t>
  </si>
  <si>
    <t>2720    CO RD 34250 SUMNER, TX 75486</t>
  </si>
  <si>
    <t>DICKERSON, MARY MONICA</t>
  </si>
  <si>
    <t>2705    HUBBARD ST PARIS, TX 75460</t>
  </si>
  <si>
    <t>BAILEY, CHERYL LYNN</t>
  </si>
  <si>
    <t>4959    CO RD 22880 PARIS, TX 75460</t>
  </si>
  <si>
    <t>GUILLOT, ERIC TODD</t>
  </si>
  <si>
    <t>1480    19TH ST NW PARIS, TX 75460</t>
  </si>
  <si>
    <t>DICKERSON, JOHN DAVID</t>
  </si>
  <si>
    <t>SMYERS, DUSTIN DANE</t>
  </si>
  <si>
    <t>7395    FM 195 PARIS, TX 75462</t>
  </si>
  <si>
    <t>GRANT, AMBER KAY</t>
  </si>
  <si>
    <t>1330    23RD ST SE PARIS, TX 75460</t>
  </si>
  <si>
    <t>STEWART, LAN MARCHANT</t>
  </si>
  <si>
    <t>2520    MEADOW LN RENO, TX 75462</t>
  </si>
  <si>
    <t>STEWART, JANICE A</t>
  </si>
  <si>
    <t>1710    W HENDERSON ST PARIS, TX 75460</t>
  </si>
  <si>
    <t>MCCAIN, RUSSELL WILLIAM</t>
  </si>
  <si>
    <t>253    CO RD 44000 BLOSSOM, TX 75416</t>
  </si>
  <si>
    <t>GILLIAM, JAMES CARL</t>
  </si>
  <si>
    <t>MCCAIN, PAMELA JOAN</t>
  </si>
  <si>
    <t>MOFFITT, MATTHEW WAYNE</t>
  </si>
  <si>
    <t>3420    ROBIN RD PARIS, TX 75460</t>
  </si>
  <si>
    <t>MCCARTHY, PATRICK JOHN</t>
  </si>
  <si>
    <t>BENNETT-TABER, ANNE CHRISTINE</t>
  </si>
  <si>
    <t>4525    THOMAS DR PARIS, TX 75462</t>
  </si>
  <si>
    <t>BOOTH, SARA MICHELLE</t>
  </si>
  <si>
    <t>6025    BARNES DR RENO, TX 75462</t>
  </si>
  <si>
    <t>WOODFIN, JACQUELINE JEAN</t>
  </si>
  <si>
    <t>472    DOGWOOD CIR POWDERLY, TX 75473</t>
  </si>
  <si>
    <t>GRAY, ROSALIE BENNETT</t>
  </si>
  <si>
    <t>830    FAIRWAY ST PARIS, TX 75460</t>
  </si>
  <si>
    <t>FOWLER, HEATH DOUGLAS</t>
  </si>
  <si>
    <t>751    SHELTON HILL RD PARIS, TX 75462</t>
  </si>
  <si>
    <t>BLANTON, SHERI GREEN</t>
  </si>
  <si>
    <t>PARSONS, DRETHIA PARSON</t>
  </si>
  <si>
    <t>398    PR 36401 ARTHUR CITY, TX 75411</t>
  </si>
  <si>
    <t>LYNCH, KRISTY MILLER</t>
  </si>
  <si>
    <t>DOBBS, AMBER NICOLE</t>
  </si>
  <si>
    <t>5266    CO RD 43200 POWDERLY, TX 75473</t>
  </si>
  <si>
    <t>ARNOLD, THOMAS C</t>
  </si>
  <si>
    <t>230    CO RD 33020 SUMNER, TX 75486</t>
  </si>
  <si>
    <t>DOBBS, JAMES EDWARD</t>
  </si>
  <si>
    <t>NEAL, ROBERT WESLEY</t>
  </si>
  <si>
    <t>2757    CO RD 33800 PARIS, TX 75460</t>
  </si>
  <si>
    <t xml:space="preserve">NELSON, MINNIE </t>
  </si>
  <si>
    <t>1373    SHILOH ST PARIS, TX 75460</t>
  </si>
  <si>
    <t>ESSARY, RACHEL MARIE</t>
  </si>
  <si>
    <t>4433    FM 905 PARIS, TX 75462</t>
  </si>
  <si>
    <t>SPARKS, LARRY EUGENE</t>
  </si>
  <si>
    <t>422    EDGE BROOKE POWDERLY, TX 75473</t>
  </si>
  <si>
    <t>GAGE, TERRY ANN</t>
  </si>
  <si>
    <t>2475    N POST OAK LN RENO, TX 75462</t>
  </si>
  <si>
    <t>GAGE, ANTHONY JON</t>
  </si>
  <si>
    <t>BRATCHER, JANICE MARLENE</t>
  </si>
  <si>
    <t>3910    MISTY LN PARIS, TX 75460</t>
  </si>
  <si>
    <t>HOFFBERG, ELIJAH FRANK</t>
  </si>
  <si>
    <t>NEWMAN, JOHN HENRY WILLIAM</t>
  </si>
  <si>
    <t>900    FM 1510 BROOKSTON, TX 75421</t>
  </si>
  <si>
    <t>PORTER, LISA NADINE</t>
  </si>
  <si>
    <t>615    20TH ST NW PARIS, TX 75460</t>
  </si>
  <si>
    <t>ROLAND, TANIA MARIE</t>
  </si>
  <si>
    <t>625    31ST ST SE PARIS, TX 75460</t>
  </si>
  <si>
    <t>MCCOY, JACOB DANIEL</t>
  </si>
  <si>
    <t>712    CO RD 44100 POWDERLY, TX 75473</t>
  </si>
  <si>
    <t>MCGUIRE, MATTIE RUTH</t>
  </si>
  <si>
    <t>2225    BALLARD DR PARIS, TX 75460</t>
  </si>
  <si>
    <t>WHITAKER, YAWN YARBROUGH</t>
  </si>
  <si>
    <t>1945    E BOOTH ST PARIS, TX 75460</t>
  </si>
  <si>
    <t>CLAIBOURN, SHELBY LOCK</t>
  </si>
  <si>
    <t>2578    SIMPSON ST   1108 PARIS, TX 75460</t>
  </si>
  <si>
    <t>RICE, KIM MARIE</t>
  </si>
  <si>
    <t>403    HUNTER RIDGE POWDERLY, TX 75473</t>
  </si>
  <si>
    <t xml:space="preserve">KING, FILOMENA </t>
  </si>
  <si>
    <t>1155    CO RD 12650 PARIS, TX 75462</t>
  </si>
  <si>
    <t>KING, JAY DAVID</t>
  </si>
  <si>
    <t>CLAIBOURN, JOSHUA MICHAEL</t>
  </si>
  <si>
    <t>RICE, HIRAM EVAN</t>
  </si>
  <si>
    <t>MALONE, CYDNIE JAE</t>
  </si>
  <si>
    <t>343    CASCADES BLVD PARIS, TX 75462</t>
  </si>
  <si>
    <t>S 3H3C.2-BS0002</t>
  </si>
  <si>
    <t>BLACK, HAROLD DEAN</t>
  </si>
  <si>
    <t>13690    FM 905 PATTONVILLE, TX 75468</t>
  </si>
  <si>
    <t>BROOKS, ELIZABETH MARIE</t>
  </si>
  <si>
    <t>11548    HWY 271  N ARTHUR CITY, TX 75411</t>
  </si>
  <si>
    <t>JOHNSON, RICKY DON</t>
  </si>
  <si>
    <t>4115    MISTY LN PARIS, TX 75460</t>
  </si>
  <si>
    <t>JOHNSON, DEBORAH SKAGGS</t>
  </si>
  <si>
    <t>CONKLIN, ASHLEY RAYE</t>
  </si>
  <si>
    <t>MARTIN, BRITTANY LANE</t>
  </si>
  <si>
    <t>MORRELL, CYNTHIA ANN</t>
  </si>
  <si>
    <t>3305    FM 195 PARIS, TX 75462</t>
  </si>
  <si>
    <t>PAUL, JOY RENE</t>
  </si>
  <si>
    <t>532    CO RD 33080 SUMNER, TX 75486</t>
  </si>
  <si>
    <t>KEELING, SHANE LESTER</t>
  </si>
  <si>
    <t>2140    E JACKSON ST PARIS, TX 75460</t>
  </si>
  <si>
    <t>GIBSON, LEWIS KEITH</t>
  </si>
  <si>
    <t>MORRELL, DONALD RAY</t>
  </si>
  <si>
    <t>BUSSELL, ALEXA BRIE-ANN</t>
  </si>
  <si>
    <t>446    CO RD 44060 POWDERLY, TX 75473</t>
  </si>
  <si>
    <t>DOSS, FREDERIC ADAM</t>
  </si>
  <si>
    <t>MONTGOMERY, LAKEITRA NICOLE</t>
  </si>
  <si>
    <t>4940    CO RD 42600 RENO, TX 75462</t>
  </si>
  <si>
    <t>WILHELM, GAY LYNN</t>
  </si>
  <si>
    <t>215    RED OAK LN POWDERLY, TX 75473</t>
  </si>
  <si>
    <t>COURSEY, WILLIAM JEFFREY</t>
  </si>
  <si>
    <t>4745    BOULDER LN PARIS, TX 75462</t>
  </si>
  <si>
    <t>ENSOR, BRIAN SCOTT</t>
  </si>
  <si>
    <t>815    CO RD 22920 PARIS, TX 75460</t>
  </si>
  <si>
    <t>MASON, PATRICIA WASHINGTON</t>
  </si>
  <si>
    <t>1070    29TH ST SE PARIS, TX 75460</t>
  </si>
  <si>
    <t>WALTERS, ALEXANDRIA DENIECE</t>
  </si>
  <si>
    <t>ENGLISH, LESTER LYNN</t>
  </si>
  <si>
    <t>3905    OLEANDER ST PARIS, TX 75460</t>
  </si>
  <si>
    <t>GRIBBLE, ALEXANDER JAMES</t>
  </si>
  <si>
    <t>809    SHELTON HILL RD PARIS, TX 75462</t>
  </si>
  <si>
    <t>ENGLISH, KRISTI BOLTON</t>
  </si>
  <si>
    <t>SAMUELS, BETTY HAWKINS</t>
  </si>
  <si>
    <t>4015    MISTY LN PARIS, TX 75460</t>
  </si>
  <si>
    <t>GRIBBLE, BRIANNA MARIE</t>
  </si>
  <si>
    <t>HOLCOMB, GARY DALE</t>
  </si>
  <si>
    <t>440    CO RD 32240 SUMNER, TX 75486</t>
  </si>
  <si>
    <t>HOLCOMB, LETA GORDON</t>
  </si>
  <si>
    <t>YOUNG, GARRETT LUKE</t>
  </si>
  <si>
    <t>1859    E WASHINGTON ST PARIS, TX 75460</t>
  </si>
  <si>
    <t>SHERWOOD, RACHAEL ANNE</t>
  </si>
  <si>
    <t>1650    CO RD 37000 SUMNER, TX 75486</t>
  </si>
  <si>
    <t>HARRIS, SHANTAS MIGNON</t>
  </si>
  <si>
    <t>1745    BELMONT ST PARIS, TX 75460</t>
  </si>
  <si>
    <t>HARTMAN, MICHAEL S</t>
  </si>
  <si>
    <t>MORRELL, ANGELA RENEE</t>
  </si>
  <si>
    <t>3415    FARGO DR PARIS, TX 75460</t>
  </si>
  <si>
    <t>SHERWOOD, JASON MAURICE</t>
  </si>
  <si>
    <t>TUCKER, GREGORY FRANK</t>
  </si>
  <si>
    <t>3022    PRIDE CIR PARIS, TX 75460</t>
  </si>
  <si>
    <t>GILBERT, PATRICIA GAIL</t>
  </si>
  <si>
    <t>10818    HWY 24  S PARIS, TX 75462</t>
  </si>
  <si>
    <t>TUCKER, GLENDA WOOD</t>
  </si>
  <si>
    <t>HARRIS, MICHAEL GLENN</t>
  </si>
  <si>
    <t>GILBERT, THOMAS LEE</t>
  </si>
  <si>
    <t>BENNETT, ALICIA K</t>
  </si>
  <si>
    <t>609    JACKSON ST ROXTON, TX 75477</t>
  </si>
  <si>
    <t>EDZARDS, MICHAEL UDEN</t>
  </si>
  <si>
    <t>935    LAUREL LN PARIS, TX 75460</t>
  </si>
  <si>
    <t>EDZARDS, MISTY DAWN</t>
  </si>
  <si>
    <t>ESSARY, DEBORAH SPRADLING</t>
  </si>
  <si>
    <t>2735    40TH ST SE PARIS, TX 75462</t>
  </si>
  <si>
    <t>SPRADLING, HELEN JEAN</t>
  </si>
  <si>
    <t>REYNOLDS, LYNN ROSE</t>
  </si>
  <si>
    <t>1820    W KAUFMAN ST PARIS, TX 75460</t>
  </si>
  <si>
    <t>EARLEY, AUSTIN RAY</t>
  </si>
  <si>
    <t>350    32ND ST SE PARIS, TX 75460</t>
  </si>
  <si>
    <t>EARLEY, AUDIE RAY</t>
  </si>
  <si>
    <t>WARD, MARILYN WILLISON</t>
  </si>
  <si>
    <t>3550    AUDUBON RD PARIS, TX 75460</t>
  </si>
  <si>
    <t>WARD, ROBIN ANNE</t>
  </si>
  <si>
    <t xml:space="preserve">BETHEL, ANTHONY </t>
  </si>
  <si>
    <t>1596    CO RD 22500 PARIS, TX 75460</t>
  </si>
  <si>
    <t>FARMER, STACY ANN</t>
  </si>
  <si>
    <t>EARLEY, TONYA RACHEL HOUCHINS</t>
  </si>
  <si>
    <t>LEWIS, ANNETTE DARLENE</t>
  </si>
  <si>
    <t>1205    28TH ST NE PARIS, TX 75460</t>
  </si>
  <si>
    <t>LEE, RICHARD CRAIG</t>
  </si>
  <si>
    <t>FERGUSON, VERONICA DENISE</t>
  </si>
  <si>
    <t>405    4TH ST SW PARIS, TX 75460</t>
  </si>
  <si>
    <t>SMITH, PATRICIA ANN</t>
  </si>
  <si>
    <t>101    CRIPPLE CREEK DR POWDERLY, TX 75473</t>
  </si>
  <si>
    <t>SALGADO, TOMI DIANE</t>
  </si>
  <si>
    <t>BROWN-SIMPSON, GINA RENEE</t>
  </si>
  <si>
    <t>1431    SPERRY ST PARIS, TX 75460</t>
  </si>
  <si>
    <t>MAHON, DIANE HARRIS</t>
  </si>
  <si>
    <t>37    CO RD 32200 SUMNER, TX 75486</t>
  </si>
  <si>
    <t xml:space="preserve">RICKMAN, EVELINE </t>
  </si>
  <si>
    <t>1245    CO RD 24960 BROOKSTON, TX 75421</t>
  </si>
  <si>
    <t>HIGGINS, WILLIAM GREGORY</t>
  </si>
  <si>
    <t>825    KEY WEST RD RENO, TX 75462</t>
  </si>
  <si>
    <t>MAHON, RANDY PAUL</t>
  </si>
  <si>
    <t>WEEKLY, LINDA FAYE</t>
  </si>
  <si>
    <t>1710    MEADOWBRIAR DR RENO, TX 75462</t>
  </si>
  <si>
    <t>HALBERT, DEANA MARIE</t>
  </si>
  <si>
    <t>1130    CO RD 14760 PARIS, TX 75462</t>
  </si>
  <si>
    <t>GREENWELL, SARA LYNN</t>
  </si>
  <si>
    <t xml:space="preserve">HOLLAND, SIDNEY </t>
  </si>
  <si>
    <t>10760    FM 38  N HONEY GROVE, TX 75446</t>
  </si>
  <si>
    <t>COX, LAUREN MARIE</t>
  </si>
  <si>
    <t>738    CO RD 36400 ARTHUR CITY, TX 75411</t>
  </si>
  <si>
    <t>COMPTON, ANGELA KAY</t>
  </si>
  <si>
    <t>1500    CO RD 15520 PATTONVILLE, TX 75468</t>
  </si>
  <si>
    <t>COMPTON, DAVID KEITH</t>
  </si>
  <si>
    <t>WEEKLY, WILLIE JAMES</t>
  </si>
  <si>
    <t>DANCER, MELISSA MARIE</t>
  </si>
  <si>
    <t>250    CO RD 44460 PARIS, TX 75462</t>
  </si>
  <si>
    <t>PRICE, LAWRENCE RAY</t>
  </si>
  <si>
    <t>85    42ND ST NE PARIS, TX 75462</t>
  </si>
  <si>
    <t>STEVENS, KATHERINE A</t>
  </si>
  <si>
    <t>810    41ST ST SW PARIS, TX 75460</t>
  </si>
  <si>
    <t>JOHNSON, EARL BRADFORD</t>
  </si>
  <si>
    <t>1800    34TH ST NE PARIS, TX 75460</t>
  </si>
  <si>
    <t>PRICE, TERRY GALE</t>
  </si>
  <si>
    <t>WILLIAMS, EVA LOIS</t>
  </si>
  <si>
    <t>946    CO RD 44050 POWDERLY, TX 75473</t>
  </si>
  <si>
    <t>WASHINGTON, KERRY GLEN</t>
  </si>
  <si>
    <t>12374    FM 1497 PARIS, TX 75462</t>
  </si>
  <si>
    <t>SPENCER, DEBORAH ANNETTE</t>
  </si>
  <si>
    <t>770    42ND ST SW PARIS, TX 75460</t>
  </si>
  <si>
    <t>WILLIAMS, RICHARD LEE</t>
  </si>
  <si>
    <t>MYRICK, BYRON DAVIS</t>
  </si>
  <si>
    <t>3230    ROBIN RD PARIS, TX 75460</t>
  </si>
  <si>
    <t>BULLARD, JENNIFER DAWN</t>
  </si>
  <si>
    <t>132    CO RD 34750 PARIS, TX 75460</t>
  </si>
  <si>
    <t>PENNY, ANDREA LEE</t>
  </si>
  <si>
    <t>1129    CO RD 44750 BLOSSOM, TX 75416</t>
  </si>
  <si>
    <t>PENNY, JOHN PAUL</t>
  </si>
  <si>
    <t>MYRICK, ALICIA ELIZABETH</t>
  </si>
  <si>
    <t>THOMAS, AMBER MICHELLE</t>
  </si>
  <si>
    <t>156    PRESTON DR RENO, TX 75462</t>
  </si>
  <si>
    <t>BULLARD, BRUCE EDWARD</t>
  </si>
  <si>
    <t>RICKS, TAMARA SIMONE</t>
  </si>
  <si>
    <t>1075    22ND ST NE PARIS, TX 75460</t>
  </si>
  <si>
    <t>FLATT, MICHEAL WAYNE</t>
  </si>
  <si>
    <t>7320    FM 1502 BLOSSOM, TX 75416</t>
  </si>
  <si>
    <t>FRANKENFIELD, SHANE DAVID</t>
  </si>
  <si>
    <t>50    CO RD 45800 BLOSSOM, TX 75416</t>
  </si>
  <si>
    <t>MARTINEZ, MANUEL JAMES</t>
  </si>
  <si>
    <t>820    47TH ST SE PARIS, TX 75462</t>
  </si>
  <si>
    <t>MARTINEZ, JANITA GENTZEL</t>
  </si>
  <si>
    <t>WILLIAMS, LAURA SIKES</t>
  </si>
  <si>
    <t>BACORN, KENNETH DALE</t>
  </si>
  <si>
    <t>1791    FM 1509 BROOKSTON, TX 75421</t>
  </si>
  <si>
    <t>GRIFFITH, KEVIN TYLER</t>
  </si>
  <si>
    <t>2224    E PRICE ST   206 PARIS, TX 75460</t>
  </si>
  <si>
    <t>RICKS, VERNELL COOPER</t>
  </si>
  <si>
    <t>16328    FM 195 BLOSSOM, TX 75416</t>
  </si>
  <si>
    <t>WILHELM, GERALD FRANCIS</t>
  </si>
  <si>
    <t>RICKS, BRANDON LEE</t>
  </si>
  <si>
    <t>HOWARD, LINDA PATRICIA</t>
  </si>
  <si>
    <t>95    CO RD 33090 SUMNER, TX 75486</t>
  </si>
  <si>
    <t>WILLIAMS, KENNETH WAYNE</t>
  </si>
  <si>
    <t>1285    15TH ST SE PARIS, TX 75460</t>
  </si>
  <si>
    <t>WINTERS, JAMES MICHAEL</t>
  </si>
  <si>
    <t>HOWARD, JARVIS DEWAYNE</t>
  </si>
  <si>
    <t>PAINTER, CALEB JUDSON</t>
  </si>
  <si>
    <t>CRAWFORD, MADELEINE WYNN</t>
  </si>
  <si>
    <t>JONES, ROCHELLE LYNN</t>
  </si>
  <si>
    <t>1070    CARDINAL LN PARIS, TX 75460</t>
  </si>
  <si>
    <t>SMITH, MARILYN WOMACK</t>
  </si>
  <si>
    <t>844    14TH ST NW PARIS, TX 75460</t>
  </si>
  <si>
    <t>WALLING, GEORGE BILLY</t>
  </si>
  <si>
    <t>LONDAGIN, RICKEY LEE</t>
  </si>
  <si>
    <t>3539    FM 1497 PARIS, TX 75462</t>
  </si>
  <si>
    <t>CRAWFORD, ELIZABETH LILLIAN</t>
  </si>
  <si>
    <t>DEJOUX, ROSS OLIVER</t>
  </si>
  <si>
    <t>LONDAGIN, RENE FARRIS</t>
  </si>
  <si>
    <t>HODGES, KRISTEN NOEL</t>
  </si>
  <si>
    <t>580    CO RD 34760 PARIS, TX 75460</t>
  </si>
  <si>
    <t>COLLINS, SAMUEL JOHN</t>
  </si>
  <si>
    <t>370    CO RD 12550 PARIS, TX 75462</t>
  </si>
  <si>
    <t>CRAWFORD, ANNABELLE JOY</t>
  </si>
  <si>
    <t>DISHMAN, LYNN HENTSCH</t>
  </si>
  <si>
    <t>12516    FM 79 SUMNER, TX 75486</t>
  </si>
  <si>
    <t>BEDFORD, ANGELA FAY</t>
  </si>
  <si>
    <t>173    CO RD 23940 BROOKSTON, TX 75421</t>
  </si>
  <si>
    <t>HODGES, SHERYL LYNN</t>
  </si>
  <si>
    <t>BEDFORD, DENNIS LEROY</t>
  </si>
  <si>
    <t>BOLTON, JO ANN</t>
  </si>
  <si>
    <t>827    CO RD 43900 PARIS, TX 75462</t>
  </si>
  <si>
    <t>SMALLWOOD, JENNY DUKE</t>
  </si>
  <si>
    <t>BIARD, SHANNON LYNN</t>
  </si>
  <si>
    <t>HODGES, RICKEY WAYNE</t>
  </si>
  <si>
    <t>VARNER, HANNAH LEIGH</t>
  </si>
  <si>
    <t>94    CO RD 27310 HONEY GROVE, TX 75446</t>
  </si>
  <si>
    <t>WILLIAMS, RICHARD DALE</t>
  </si>
  <si>
    <t>6180    OLD CLARKSVILLE RD RENO, TX 75462</t>
  </si>
  <si>
    <t>BOLTON, RONALD GENE</t>
  </si>
  <si>
    <t>WILLIAMS, SHELLY MARIE</t>
  </si>
  <si>
    <t xml:space="preserve">MICHELLE, DEBRA </t>
  </si>
  <si>
    <t>1120    HEARON ST PARIS, TX 75460</t>
  </si>
  <si>
    <t>STEPHENS, TAMMY DELANE</t>
  </si>
  <si>
    <t>9958    FM 79 SUMNER, TX 75486</t>
  </si>
  <si>
    <t>SMALLWOOD, CLIFTON STACE</t>
  </si>
  <si>
    <t>JONES, TIMOTHY LAWRENCE</t>
  </si>
  <si>
    <t>MORRELL, MORGAN PAIGE</t>
  </si>
  <si>
    <t>WASHINGTON, TRICIA T</t>
  </si>
  <si>
    <t>1345    22ND ST NE PARIS, TX 75460</t>
  </si>
  <si>
    <t>BILLS, ELBERT ELLIOTT</t>
  </si>
  <si>
    <t>1025    VAN ZANDT ST PARIS, TX 75460</t>
  </si>
  <si>
    <t>BILLS, BARBARA JENKINS</t>
  </si>
  <si>
    <t>KIRBY, KADE ANDREW</t>
  </si>
  <si>
    <t>403    CO RD 43310 PARIS, TX 75462</t>
  </si>
  <si>
    <t>KELLEY, GINGER DENISE</t>
  </si>
  <si>
    <t>10306    FM 197 ARTHUR CITY, TX 75411</t>
  </si>
  <si>
    <t>REYNOLDS, MIKA RAQUEL</t>
  </si>
  <si>
    <t>552    MICHELLE LN RENO, TX 75462</t>
  </si>
  <si>
    <t>HOOD, ARCHIE LEON</t>
  </si>
  <si>
    <t>4133    FM 824 HONEY GROVE, TX 75446</t>
  </si>
  <si>
    <t>RICHARDS, TESSAH MARIE</t>
  </si>
  <si>
    <t>833    S CHURCH ST PARIS, TX 75460</t>
  </si>
  <si>
    <t>THOMS, WILLIAM BRYAN</t>
  </si>
  <si>
    <t>1686    CO RD 33900 POWDERLY, TX 75473</t>
  </si>
  <si>
    <t>HYATT, BLAINE SPENCER</t>
  </si>
  <si>
    <t>493    MONROE ST DEPORT, TX 75435</t>
  </si>
  <si>
    <t>VOGT, MARK KENNETH</t>
  </si>
  <si>
    <t>JONES, TERRIE BERNICE</t>
  </si>
  <si>
    <t>104    CRIPPLE CREEK DR POWDERLY, TX 75473</t>
  </si>
  <si>
    <t>MINTON, SHARON MAY</t>
  </si>
  <si>
    <t>MINTON, CLAYTON LOY</t>
  </si>
  <si>
    <t>535    MICHELLE LN RENO, TX 75462</t>
  </si>
  <si>
    <t>JONES, CLIFTON WAYNE</t>
  </si>
  <si>
    <t>CRAWFORD, VICKI RENEA</t>
  </si>
  <si>
    <t>1025    CO RD 32240 SUMNER, TX 75486</t>
  </si>
  <si>
    <t>CRAWFORD, BOBBY GLEN</t>
  </si>
  <si>
    <t>BARNARD, ETHAN SPENCE</t>
  </si>
  <si>
    <t>1975    BROWN AVE PARIS, TX 75460</t>
  </si>
  <si>
    <t>WEST, MARY E</t>
  </si>
  <si>
    <t>1160    16TH ST NW PARIS, TX 75460</t>
  </si>
  <si>
    <t>WHEELER, REBECCA SUE</t>
  </si>
  <si>
    <t>356    CO RD 43380 PARIS, TX 75462</t>
  </si>
  <si>
    <t>PARKER, MICHELLA RENEE</t>
  </si>
  <si>
    <t>BLALOCK, DEVION LEIGH</t>
  </si>
  <si>
    <t>340    31ST ST SW PARIS, TX 75460</t>
  </si>
  <si>
    <t>CHIODO, JESSIE JOHANNA</t>
  </si>
  <si>
    <t>840    40TH ST SE PARIS, TX 75462</t>
  </si>
  <si>
    <t>CHIODO, VINCENT THOMAS</t>
  </si>
  <si>
    <t>PERRUCCIO, KIMBERLY G</t>
  </si>
  <si>
    <t>1961    CO RD 26320 ROXTON, TX 75477</t>
  </si>
  <si>
    <t>ROBINSON, THOMAS ROY</t>
  </si>
  <si>
    <t>103    CO RD 43351 PARIS, TX 75462</t>
  </si>
  <si>
    <t xml:space="preserve">SUTTON, JOLETTA </t>
  </si>
  <si>
    <t>550    22ND ST NW PARIS, TX 75460</t>
  </si>
  <si>
    <t>SANDERS, ALVIN BOYD</t>
  </si>
  <si>
    <t>1625    MANSFIELD RD RENO, TX 75462</t>
  </si>
  <si>
    <t>HADLEY, HOBART ZANE</t>
  </si>
  <si>
    <t>WEGER, JIMMY CLARENCE</t>
  </si>
  <si>
    <t xml:space="preserve">SANDERS, ANGELEAH </t>
  </si>
  <si>
    <t>SPANN, HOLLY KAY</t>
  </si>
  <si>
    <t>355    31ST ST SW PARIS, TX 75460</t>
  </si>
  <si>
    <t>FASKEN, FRANK ANDREW</t>
  </si>
  <si>
    <t>7463    CO RD 42500 PARIS, TX 75462</t>
  </si>
  <si>
    <t>SPANN, A B CHRISTOPHER</t>
  </si>
  <si>
    <t>EAGLES, TAUNYA JO</t>
  </si>
  <si>
    <t>181    PR 44053 POWDERLY, TX 75473</t>
  </si>
  <si>
    <t>HARDY, DEBORAH JOETTE</t>
  </si>
  <si>
    <t>225    S COLLEGIATE DR   264 PARIS, TX 75460</t>
  </si>
  <si>
    <t>NORWOOD, RICKY WAYNE</t>
  </si>
  <si>
    <t>1020    MOORE ST BLOSSOM, TX 75416</t>
  </si>
  <si>
    <t>NORWOOD, PAMELA SUE</t>
  </si>
  <si>
    <t>EAGLES, JOHN R</t>
  </si>
  <si>
    <t xml:space="preserve">SNOWTON, RONNIE </t>
  </si>
  <si>
    <t>275    33RD ST NW PARIS, TX 75460</t>
  </si>
  <si>
    <t>SNOWTON, TESSA EMBRY</t>
  </si>
  <si>
    <t>MCLEOD, CYNTHIA MARILESA</t>
  </si>
  <si>
    <t>13452    FM 906  E PARIS, TX 75462</t>
  </si>
  <si>
    <t>MCLEOD, JAMES RAY</t>
  </si>
  <si>
    <t>BUSTER, DAVID MARK</t>
  </si>
  <si>
    <t>CREIGHTON, WENDY MICHELLE</t>
  </si>
  <si>
    <t>2742    FM 1498 PARIS, TX 75462</t>
  </si>
  <si>
    <t>CREIGHTON, QUINT LEE</t>
  </si>
  <si>
    <t>CHAFFIN, CRESENT RENAE</t>
  </si>
  <si>
    <t>68    CO RD 43250 PARIS, TX 75462</t>
  </si>
  <si>
    <t>TUCKER, ROGER NOEL</t>
  </si>
  <si>
    <t>7942    FM 137 PARIS, TX 75460</t>
  </si>
  <si>
    <t>FOWLER, LUKE DOUGLAS</t>
  </si>
  <si>
    <t>7255    WENDY DR PARIS, TX 75462</t>
  </si>
  <si>
    <t>JACKSON, WESLEY GENE</t>
  </si>
  <si>
    <t>326    HELENA DR POWDERLY, TX 75473</t>
  </si>
  <si>
    <t>NORTON, LONNIE JACK</t>
  </si>
  <si>
    <t>332    W DIVISION ST BLOSSOM, TX 75416</t>
  </si>
  <si>
    <t>JONES, ROBERT EUGENE</t>
  </si>
  <si>
    <t>WATSON, JUSTIN WAYNE</t>
  </si>
  <si>
    <t>4125    SLEEPY HOLLOW RENO, TX 75462</t>
  </si>
  <si>
    <t>WATSON, AMANDA MICHELE</t>
  </si>
  <si>
    <t>COOPER, GINA RANEY</t>
  </si>
  <si>
    <t>3515    OLD TIGERTOWN RD PARIS, TX 75460</t>
  </si>
  <si>
    <t>S 3G.7-BS0001</t>
  </si>
  <si>
    <t>COOPER, JAMES RICKY</t>
  </si>
  <si>
    <t>MCALAVY, MARILYN JAN</t>
  </si>
  <si>
    <t>5780    ELM DR RENO, TX 75462</t>
  </si>
  <si>
    <t>PAYNE, LINDSEY MARIE FRANCES</t>
  </si>
  <si>
    <t>4535    THOMAS DR PARIS, TX 75462</t>
  </si>
  <si>
    <t>PAYNE, FRANK CLAYTON</t>
  </si>
  <si>
    <t>ESTES, PEGGY LOUISE</t>
  </si>
  <si>
    <t>1555    FM 3298 POWDERLY, TX 75473</t>
  </si>
  <si>
    <t>TALLENT, KELLY ANN</t>
  </si>
  <si>
    <t>141    FM 1184 PARIS, TX 75462</t>
  </si>
  <si>
    <t>TALLENT, JEFFREY AARON</t>
  </si>
  <si>
    <t>FINLEY, CYNTHIA LINDSEY</t>
  </si>
  <si>
    <t>YATES, MARCUS DAWAYNE</t>
  </si>
  <si>
    <t>932    FITZHUGH AVE PARIS, TX 75460</t>
  </si>
  <si>
    <t>ESTES, GLENN IRVING</t>
  </si>
  <si>
    <t>WIELER, SARAH KNELSEN</t>
  </si>
  <si>
    <t>19309    HWY 82  W HONEY GROVE, TX 75446</t>
  </si>
  <si>
    <t>BURCHINAL, TERRY GRANT</t>
  </si>
  <si>
    <t>725    FAIRVIEW ST BLOSSOM, TX 75416</t>
  </si>
  <si>
    <t>WOODARD, MELA DEE</t>
  </si>
  <si>
    <t>2206    CLEVELAND ST PARIS, TX 75460</t>
  </si>
  <si>
    <t>AUBREY, JANET DRIVER</t>
  </si>
  <si>
    <t>471    CO RD 42540 PARIS, TX 75462</t>
  </si>
  <si>
    <t>BROWN, MENDY GAYLE</t>
  </si>
  <si>
    <t>1100    CO RD 35010 BROOKSTON, TX 75421</t>
  </si>
  <si>
    <t>GORDON, RYAN LEE</t>
  </si>
  <si>
    <t>311    CO RD 44850 BLOSSOM, TX 75416</t>
  </si>
  <si>
    <t>RICHARDS, DAVID JOSEPH</t>
  </si>
  <si>
    <t>DICKEN, SUSAN RENEE</t>
  </si>
  <si>
    <t>1923    PIRTLE HALL DR PARIS, TX 75460</t>
  </si>
  <si>
    <t>WIELER, ISABELLA KNELSEN</t>
  </si>
  <si>
    <t>DICKEN, BILLY MAX</t>
  </si>
  <si>
    <t>WHEATON, MARK DAVID</t>
  </si>
  <si>
    <t>562    MICHELLE LN RENO, TX 75462</t>
  </si>
  <si>
    <t>BAILEY, ELIZABETH ANNE</t>
  </si>
  <si>
    <t>545    20TH ST SE PARIS, TX 75460</t>
  </si>
  <si>
    <t>PADGETT, DEBBIE LOUISE</t>
  </si>
  <si>
    <t>3735    LEIGH DR PARIS, TX 75460</t>
  </si>
  <si>
    <t xml:space="preserve">WHEATON, EMILY </t>
  </si>
  <si>
    <t>COOPER, DINA LAJOYCE</t>
  </si>
  <si>
    <t>1017    OLD JEFFERSON RD PARIS, TX 75460</t>
  </si>
  <si>
    <t>RHODES, CYNTHIA WILLIAMS</t>
  </si>
  <si>
    <t>2760    CULBERTSON ST PARIS, TX 75460</t>
  </si>
  <si>
    <t>RHODES, JAMES WESLEY</t>
  </si>
  <si>
    <t>HARVILLE, KATHERINE ANN</t>
  </si>
  <si>
    <t>7335    WHIPPOORWILL LN PARIS, TX 75462</t>
  </si>
  <si>
    <t>BAILEY, MICHAEL FRANCIS</t>
  </si>
  <si>
    <t>STEPHENS, KIMBERLY JOAN</t>
  </si>
  <si>
    <t>3935    MIRANDA DR PARIS, TX 75460</t>
  </si>
  <si>
    <t>WALKER, MOLLY FRANCIS</t>
  </si>
  <si>
    <t>COOPER, JAMIE LAJOYCE</t>
  </si>
  <si>
    <t>657    9TH ST SE PARIS, TX 75460</t>
  </si>
  <si>
    <t>STEPHENS, JUSTIN DAIL</t>
  </si>
  <si>
    <t>JOHNSON, RANDI MICHELLE</t>
  </si>
  <si>
    <t>516    CO RD 45300 POWDERLY, TX 75473</t>
  </si>
  <si>
    <t>HILDRETH, CLINT JASON</t>
  </si>
  <si>
    <t>4159    FM 1497 PARIS, TX 75462</t>
  </si>
  <si>
    <t>FLORES, ERICK PEREZ</t>
  </si>
  <si>
    <t>59    12TH ST SE PARIS, TX 75460</t>
  </si>
  <si>
    <t>STEPHENS, WILLIAM CHAD</t>
  </si>
  <si>
    <t>ENGLAND, BILLY WAYNE</t>
  </si>
  <si>
    <t>366    CO RD 42640 PARIS, TX 75462</t>
  </si>
  <si>
    <t>BISHOP, MARY LAVANNA</t>
  </si>
  <si>
    <t>684    CO RD 34760 PARIS, TX 75460</t>
  </si>
  <si>
    <t>GRAVES, JUDY EDELHOUSER</t>
  </si>
  <si>
    <t>5899    CO RD 42500 PARIS, TX 75462</t>
  </si>
  <si>
    <t>COOPER, MARY CATHERINE</t>
  </si>
  <si>
    <t>660    SYCAMORE ST PARIS, TX 75460</t>
  </si>
  <si>
    <t>BISHOP, JAYSON ERICK</t>
  </si>
  <si>
    <t>SAUFFERER, KAREN BARBARA</t>
  </si>
  <si>
    <t>6335    PINE MILL RD PARIS, TX 75462</t>
  </si>
  <si>
    <t>GRAVES, ROBERT C</t>
  </si>
  <si>
    <t>OLSON, CHARLES EDWARD</t>
  </si>
  <si>
    <t>9269    FM 137 PARIS, TX 75460</t>
  </si>
  <si>
    <t>SAUFFERER, KEITH ALLEN</t>
  </si>
  <si>
    <t>OLSON, DEBRAH JEAN</t>
  </si>
  <si>
    <t>JONES, KIMBERLY HOPE</t>
  </si>
  <si>
    <t>12112    FM 195 PARIS, TX 75462</t>
  </si>
  <si>
    <t>COLEMAN, TIFFANEY ROSHAUN</t>
  </si>
  <si>
    <t>3255    E HOUSTON ST PARIS, TX 75460</t>
  </si>
  <si>
    <t>HYATT, JENNYE BROOKE</t>
  </si>
  <si>
    <t>SCOTT, JONI MICHELLE</t>
  </si>
  <si>
    <t>360    31ST ST SW PARIS, TX 75460</t>
  </si>
  <si>
    <t>VICK, DANIEL LUKE</t>
  </si>
  <si>
    <t>BAIRD, GENNETTA CAROL</t>
  </si>
  <si>
    <t>QUINN, DEBORAH RAE</t>
  </si>
  <si>
    <t>1635    MANSFIELD RD RENO, TX 75462</t>
  </si>
  <si>
    <t>TIDWELL, EDIE KAY</t>
  </si>
  <si>
    <t>18642    FM 79 SUMNER, TX 75486</t>
  </si>
  <si>
    <t>QUINN, MICHAEL DONALD</t>
  </si>
  <si>
    <t>SCALES, LATASHAS NICOLE</t>
  </si>
  <si>
    <t>1310    17TH ST NE PARIS, TX 75460</t>
  </si>
  <si>
    <t>MCCORMICK, LINDSEY NICOLE</t>
  </si>
  <si>
    <t>SPAIN, ROBERT ALAN</t>
  </si>
  <si>
    <t>655    S CHURCH ST PARIS, TX 75460</t>
  </si>
  <si>
    <t>NATION, MICHAEL DUSTIN</t>
  </si>
  <si>
    <t>7171    FM 1502 BLOSSOM, TX 75416</t>
  </si>
  <si>
    <t>NATION, JALA RENEE</t>
  </si>
  <si>
    <t>KING, MICHAEL LEE</t>
  </si>
  <si>
    <t>6020    FM 196 PATTONVILLE, TX 75468</t>
  </si>
  <si>
    <t>BROWN-KING, CHRISTINA LEIGH</t>
  </si>
  <si>
    <t>MCCLELLAN, PAMELA WISENER</t>
  </si>
  <si>
    <t>TILLEMA, LUTZEN WIEGER</t>
  </si>
  <si>
    <t>12226    FM 1497 PARIS, TX 75462</t>
  </si>
  <si>
    <t>NOBLE, JEFFREY ALAN</t>
  </si>
  <si>
    <t>RUTHERFORD, JONATHAN SHANE</t>
  </si>
  <si>
    <t>114    FM 2122 ROXTON, TX 75477</t>
  </si>
  <si>
    <t>BOREN, KRISTI LEIGH</t>
  </si>
  <si>
    <t>643    FM 196 PATTONVILLE, TX 75468</t>
  </si>
  <si>
    <t>FOSTER, LOU ANN</t>
  </si>
  <si>
    <t>3460    FM 1497 PARIS, TX 75462</t>
  </si>
  <si>
    <t>COKER, MARY SMITH</t>
  </si>
  <si>
    <t>5145    AMHERST CT PARIS, TX 75462</t>
  </si>
  <si>
    <t>SEELIGER, RONALD CLAIR</t>
  </si>
  <si>
    <t>128    CO RD 35930 POWDERLY, TX 75473</t>
  </si>
  <si>
    <t>STUART, DAVID LENOX</t>
  </si>
  <si>
    <t>3015    MEANDERING WAY PARIS, TX 75462</t>
  </si>
  <si>
    <t>SEELIGER, SHERRI MCGUIRE</t>
  </si>
  <si>
    <t>TOMBLIN, JASON TRENT</t>
  </si>
  <si>
    <t>BOREN, RANDY LYNN</t>
  </si>
  <si>
    <t>BROOKS, MICHAEL BRIAN</t>
  </si>
  <si>
    <t>425    CO RD 15180 BLOSSOM, TX 75416</t>
  </si>
  <si>
    <t>BROOKS, GINGER RACHEL</t>
  </si>
  <si>
    <t>JEWETT, ISAAC FRANCIS</t>
  </si>
  <si>
    <t>605    33RD ST NE PARIS, TX 75460</t>
  </si>
  <si>
    <t>JEWETT, BRENDA NEWMAN</t>
  </si>
  <si>
    <t>MALLORY, RHONDA DENNIS</t>
  </si>
  <si>
    <t>4320    SLEEPY HOLLOW RENO, TX 75462</t>
  </si>
  <si>
    <t>MAHON, RANDALL SHAWN</t>
  </si>
  <si>
    <t>175    CO RD 32200 SUMNER, TX 75486</t>
  </si>
  <si>
    <t>MALLORY, FRANCIS DRAKE</t>
  </si>
  <si>
    <t>MAHON, MARANDA MARIE</t>
  </si>
  <si>
    <t>DANGERFIELD, STACY DENISE</t>
  </si>
  <si>
    <t>658    3RD ST NW PARIS, TX 75460</t>
  </si>
  <si>
    <t>MILLER, RAY MANARD</t>
  </si>
  <si>
    <t>WELCH, RHONDA MCCLAIN</t>
  </si>
  <si>
    <t>774    FM 1506 PARIS, TX 75460</t>
  </si>
  <si>
    <t>RUTHART, MICHELLE LYNN</t>
  </si>
  <si>
    <t>706    CO RD 15900 PARIS, TX 75462</t>
  </si>
  <si>
    <t>BEAVERS, RICKY LYNN</t>
  </si>
  <si>
    <t>RUTHART, CHAD EDWIN</t>
  </si>
  <si>
    <t>PRUITT, SHANNA RAYE</t>
  </si>
  <si>
    <t>4034    CO RD 33800 PARIS, TX 75460</t>
  </si>
  <si>
    <t>GIST, SLADE CHRISTIAN</t>
  </si>
  <si>
    <t>4220    QUAIL DR PARIS, TX 75462</t>
  </si>
  <si>
    <t>GRAHAM, DANNA RENEE</t>
  </si>
  <si>
    <t>320    CO RD 42560 PARIS, TX 75462</t>
  </si>
  <si>
    <t>LAYTON, ERIC RAY</t>
  </si>
  <si>
    <t>1910    38TH ST NE PARIS, TX 75462</t>
  </si>
  <si>
    <t>HICKS, LEQUITA HARRELL</t>
  </si>
  <si>
    <t>1253    15TH ST SE PARIS, TX 75460</t>
  </si>
  <si>
    <t>CALLAWAY, PEGGY WILSON</t>
  </si>
  <si>
    <t>625    33RD ST NE PARIS, TX 75460</t>
  </si>
  <si>
    <t>PRUITT, THOMAS LEE</t>
  </si>
  <si>
    <t>WALKER, JARVIS EARL</t>
  </si>
  <si>
    <t>324    CO RD 17300 DEPORT, TX 75435</t>
  </si>
  <si>
    <t>MOODY, JANNA HARTRICK</t>
  </si>
  <si>
    <t>3655    DARNELL DR PARIS, TX 75462</t>
  </si>
  <si>
    <t>LITTLE, AARON DARNELL</t>
  </si>
  <si>
    <t>1317    CO RD 33800 PARIS, TX 75460</t>
  </si>
  <si>
    <t>MOODY, CRAIG RIGGS</t>
  </si>
  <si>
    <t>JONES, JERRETT VENCENT</t>
  </si>
  <si>
    <t>JOHNSON, REGINA MARIE</t>
  </si>
  <si>
    <t>GILMER, JOSEPH WINFIELD</t>
  </si>
  <si>
    <t>134    CO RD 33990 POWDERLY, TX 75473</t>
  </si>
  <si>
    <t>VANSICKLE, MICHAEL ROBERT</t>
  </si>
  <si>
    <t>1295    CO RD 24960 BROOKSTON, TX 75421</t>
  </si>
  <si>
    <t>VANSICKLE, TONJA DEE</t>
  </si>
  <si>
    <t>NOTTINGHAM, AUDREY MICHELLE</t>
  </si>
  <si>
    <t>2410    WILDWOOD LN PARIS, TX 75462</t>
  </si>
  <si>
    <t>ROGERS, MYRA ENICE</t>
  </si>
  <si>
    <t>GILMER, JACLYN RENEE</t>
  </si>
  <si>
    <t xml:space="preserve">MOSS, CASEY </t>
  </si>
  <si>
    <t>CADE, JEFFREY MICHAEL</t>
  </si>
  <si>
    <t>341    30TH ST NE PARIS, TX 75460</t>
  </si>
  <si>
    <t>EATHERLY, BRADLEY KEN</t>
  </si>
  <si>
    <t>1140    23RD ST SE PARIS, TX 75460</t>
  </si>
  <si>
    <t>OLSON, AUSTIN EDWARD</t>
  </si>
  <si>
    <t>MASSIE, KAREN BOCK</t>
  </si>
  <si>
    <t>577    CO RD 15900 PARIS, TX 75462</t>
  </si>
  <si>
    <t>REYNOLDS, ALYSSA RAE</t>
  </si>
  <si>
    <t>430    33RD ST NE PARIS, TX 75460</t>
  </si>
  <si>
    <t>CADE, KELLY GYENE</t>
  </si>
  <si>
    <t>GULDE, AMY RUTH</t>
  </si>
  <si>
    <t>4950    SMALLWOOD RD RENO, TX 75462</t>
  </si>
  <si>
    <t>SAWYER, JENNIFER BRISCOE</t>
  </si>
  <si>
    <t>31    PR 43791 PARIS, TX 75462</t>
  </si>
  <si>
    <t xml:space="preserve">GIESBRECHT, MARIA </t>
  </si>
  <si>
    <t>7659    FM 2352 SUMNER, TX 75486</t>
  </si>
  <si>
    <t>JARVIS, BOBBIE JO</t>
  </si>
  <si>
    <t>9481    FM 905 PARIS, TX 75462</t>
  </si>
  <si>
    <t>GULDE, JAMES ERNST</t>
  </si>
  <si>
    <t>STANDIFER, TINA ROBERTS</t>
  </si>
  <si>
    <t>700    CO RD 45300 POWDERLY, TX 75473</t>
  </si>
  <si>
    <t>WILLIAMS, KATHY ANN</t>
  </si>
  <si>
    <t>1500    CO RD 33810 PARIS, TX 75460</t>
  </si>
  <si>
    <t>WILLIAMS, DAVID RUSSELL</t>
  </si>
  <si>
    <t>DAUGHTREY, CATHEY L</t>
  </si>
  <si>
    <t>5055    SMALLWOOD RD RENO, TX 75462</t>
  </si>
  <si>
    <t>MOREE, SHERRY KING</t>
  </si>
  <si>
    <t>GOODWIN, LINDY RAY</t>
  </si>
  <si>
    <t>DAUGHTREY, FREDDY WAYNE</t>
  </si>
  <si>
    <t>BLOUNT, CANDICE APRIL</t>
  </si>
  <si>
    <t>250    CO RD 34780 PARIS, TX 75460</t>
  </si>
  <si>
    <t>WHITE, JEINA HALEY</t>
  </si>
  <si>
    <t>ALLISON, EMMA JANE</t>
  </si>
  <si>
    <t>LOWRY, DEBRA LYNN</t>
  </si>
  <si>
    <t>1579    CO RD 42400 PARIS, TX 75462</t>
  </si>
  <si>
    <t>LOWRY, TIMOTHY LEE</t>
  </si>
  <si>
    <t>VORHEIS, HOPE MARIE</t>
  </si>
  <si>
    <t>158    CO RD 25250 ROXTON, TX 75477</t>
  </si>
  <si>
    <t>VORHEIS, JEREMY MARK</t>
  </si>
  <si>
    <t>WIKOFF, DONALD LEE</t>
  </si>
  <si>
    <t>618    CO RD 33970 POWDERLY, TX 75473</t>
  </si>
  <si>
    <t>BROWN, CHERYL CALDWELL</t>
  </si>
  <si>
    <t>2111    SIMPSON ST PARIS, TX 75460</t>
  </si>
  <si>
    <t>WIKOFF, JANE ANNE</t>
  </si>
  <si>
    <t>CRONCE, ANGELA JO</t>
  </si>
  <si>
    <t>1050    BRAYDAN DR RENO, TX 75462</t>
  </si>
  <si>
    <t>COX, LOMA DEAN</t>
  </si>
  <si>
    <t>375    PR 14901 PARIS, TX 75462</t>
  </si>
  <si>
    <t>COX, KELTON GENE</t>
  </si>
  <si>
    <t>HOGUE, GAIL JANET</t>
  </si>
  <si>
    <t>4040    SUNSET VW PARIS, TX 75462</t>
  </si>
  <si>
    <t>SPENCER, LANETTE JANINE</t>
  </si>
  <si>
    <t>4793    FM 79 PARIS, TX 75462</t>
  </si>
  <si>
    <t>WILLIAMS, ROSS MICHAEL</t>
  </si>
  <si>
    <t>4631    BOULDER LN PARIS, TX 75462</t>
  </si>
  <si>
    <t>WOOD, DEANNA RENEE</t>
  </si>
  <si>
    <t>5130    FM 196  N PARIS, TX 75462</t>
  </si>
  <si>
    <t>WOOD, CORY DON</t>
  </si>
  <si>
    <t>HOLLENSHEAD, SAMUEL J</t>
  </si>
  <si>
    <t>FOWLER, SHELLE CHARLENE</t>
  </si>
  <si>
    <t>PHIFER, MICHAEL SHANE</t>
  </si>
  <si>
    <t>DEJOUX, ANISSA ISABELLE</t>
  </si>
  <si>
    <t>402    HONEY GROVE ST ROXTON, TX 75477</t>
  </si>
  <si>
    <t>LOGAN, GRACE ANN</t>
  </si>
  <si>
    <t>422    CO RD 33800 PARIS, TX 75460</t>
  </si>
  <si>
    <t>MELTON, CARMEN LYNN</t>
  </si>
  <si>
    <t>10159    FM 195 PARIS, TX 75462</t>
  </si>
  <si>
    <t>SANDERS, COLTON DAVID</t>
  </si>
  <si>
    <t>HALL, SHARON KAYE</t>
  </si>
  <si>
    <t>845    19TH ST SE PARIS, TX 75460</t>
  </si>
  <si>
    <t>HOSHINO, DEBRA ANN</t>
  </si>
  <si>
    <t>MELTON, PHILLIP JAY</t>
  </si>
  <si>
    <t>FLICK, AUTUMN ELISE</t>
  </si>
  <si>
    <t>1948    CO RD 37100 SUMNER, TX 75486</t>
  </si>
  <si>
    <t>ESTES, COLBY CASTLETON</t>
  </si>
  <si>
    <t>6090    WAGGONER ST RENO, TX 75462</t>
  </si>
  <si>
    <t>MCCABE-GREEN, CLIFTON JAMES</t>
  </si>
  <si>
    <t>1946    CO RD 37100 SUMNER, TX 75486</t>
  </si>
  <si>
    <t>BROWN, ANEITA THOMAS</t>
  </si>
  <si>
    <t>2425    HIGHLAND RD PARIS, TX 75460</t>
  </si>
  <si>
    <t>WHISENHUNT, BILLY ELGEN</t>
  </si>
  <si>
    <t>251    CO RD 43350 PARIS, TX 75462</t>
  </si>
  <si>
    <t>FOUSE, SETH RYAN</t>
  </si>
  <si>
    <t>HAMIL, JAN W</t>
  </si>
  <si>
    <t>2207    CO RD 34250 SUMNER, TX 75486</t>
  </si>
  <si>
    <t>FREELEN, JESSE JAMES</t>
  </si>
  <si>
    <t>232    CO RD 44140 POWDERLY, TX 75473</t>
  </si>
  <si>
    <t>HELBERG, CHAD ALLAN</t>
  </si>
  <si>
    <t>4235    SE LOOP 286 PARIS, TX 75460</t>
  </si>
  <si>
    <t>HELBERG, MANDY LOU</t>
  </si>
  <si>
    <t>MILTON, TIARA SHANAE</t>
  </si>
  <si>
    <t>HAMIL, DUANE LEELON</t>
  </si>
  <si>
    <t>THOMPSON, GREGORY LOUIS</t>
  </si>
  <si>
    <t>349    HIDDEN LAKE DR POWDERLY, TX 75473</t>
  </si>
  <si>
    <t>JACKSON, CARTER BRAYDEN</t>
  </si>
  <si>
    <t>375    TIMBER BROOK DR RENO, TX 75462</t>
  </si>
  <si>
    <t>MILTON, VERNON C</t>
  </si>
  <si>
    <t>610    S COLLEGIATE DR PARIS, TX 75460</t>
  </si>
  <si>
    <t>S 3C7G.7-BS0001</t>
  </si>
  <si>
    <t>ARNOLD, MELISSA ANDERSON</t>
  </si>
  <si>
    <t>8998    FM 79 SUMNER, TX 75486</t>
  </si>
  <si>
    <t>PENNINGTON, MEGAN JEAN</t>
  </si>
  <si>
    <t>859    SHADY GROVE RD PARIS, TX 75462</t>
  </si>
  <si>
    <t>TAYLOR, LISA KNIGHTON</t>
  </si>
  <si>
    <t>FRANKLAND, VICKI MARIE</t>
  </si>
  <si>
    <t>5554    OLD CLARKSVILLE RD RENO, TX 75462</t>
  </si>
  <si>
    <t>FRANKLAND, JEFFREY GLENN</t>
  </si>
  <si>
    <t>ARNOLD, JOHN MARK</t>
  </si>
  <si>
    <t>BESTUL, REGINA LYNN</t>
  </si>
  <si>
    <t>450    FUNSTON TERRACE RENO, TX 75462</t>
  </si>
  <si>
    <t>EDWARDS, ORVILLE OQUINN</t>
  </si>
  <si>
    <t>FITZGERALD, TOBY LEE</t>
  </si>
  <si>
    <t>380    PR 42495 PARIS, TX 75462</t>
  </si>
  <si>
    <t xml:space="preserve">GANN, SHERMAN </t>
  </si>
  <si>
    <t>1359    BONHAM ST PARIS, TX 75460</t>
  </si>
  <si>
    <t>HUFF, DUSTIN MICHAEL</t>
  </si>
  <si>
    <t>245    RED OAK LN POWDERLY, TX 75473</t>
  </si>
  <si>
    <t>GILLIE, BLAINE CLEVELAND</t>
  </si>
  <si>
    <t>204    CO RD 13100 PARIS, TX 75462</t>
  </si>
  <si>
    <t>CURRIN, MARVIN JASON</t>
  </si>
  <si>
    <t>504    CO RD 35710 POWDERLY, TX 75473</t>
  </si>
  <si>
    <t>MCDOWELL, HILLORY ANN</t>
  </si>
  <si>
    <t>6070    BARNES DR RENO, TX 75462</t>
  </si>
  <si>
    <t>BESTUL, RICKY WILLIAM</t>
  </si>
  <si>
    <t xml:space="preserve">MARTINEZ, ANDREA </t>
  </si>
  <si>
    <t>435    19TH ST NW PARIS, TX 75460</t>
  </si>
  <si>
    <t xml:space="preserve">URIETA, EDUARDO </t>
  </si>
  <si>
    <t>DAVIS, MARSHEKA SHERELLE</t>
  </si>
  <si>
    <t>1921    HUBBARD ST PARIS, TX 75460</t>
  </si>
  <si>
    <t>ADAMS, PAMELA KAY</t>
  </si>
  <si>
    <t>955    34TH ST SE PARIS, TX 75460</t>
  </si>
  <si>
    <t>ADAMS, CHARLES MARVIN</t>
  </si>
  <si>
    <t xml:space="preserve">REAVES, LARRY </t>
  </si>
  <si>
    <t>615    BEAVER CREEK RD POWDERLY, TX 75473</t>
  </si>
  <si>
    <t>REAVES, REBECCA ANN</t>
  </si>
  <si>
    <t>ZANT, ANITA KAYE</t>
  </si>
  <si>
    <t>1845    HWY 24  S PARIS, TX 75462</t>
  </si>
  <si>
    <t>MINSHEW, VERNON DAN</t>
  </si>
  <si>
    <t>154    CO RD 24710 BROOKSTON, TX 75421</t>
  </si>
  <si>
    <t>POSEY, MELANIE BYUS</t>
  </si>
  <si>
    <t>327    HELENA DR POWDERLY, TX 75473</t>
  </si>
  <si>
    <t>POSEY, KENNETH JAMES</t>
  </si>
  <si>
    <t>MYERS, PARKER WILLIAM</t>
  </si>
  <si>
    <t>1026    10TH ST SE PARIS, TX 75460</t>
  </si>
  <si>
    <t>COOPER, ADDISON PAIGE</t>
  </si>
  <si>
    <t>11807    FM 1502 PARIS, TX 75462</t>
  </si>
  <si>
    <t>GREEN, JAMES WILLIAM</t>
  </si>
  <si>
    <t>ASHBY, CLAYTON CHARLES</t>
  </si>
  <si>
    <t>3455    N MAIN ST PARIS, TX 75460</t>
  </si>
  <si>
    <t>LOYD, TRACEY DAYLENE</t>
  </si>
  <si>
    <t>166    CO RD 43900 PARIS, TX 75462</t>
  </si>
  <si>
    <t>MAPLES, MARLA RENEE</t>
  </si>
  <si>
    <t>355    N COLLEGIATE DR PARIS, TX 75460</t>
  </si>
  <si>
    <t>ROEBUCK, DALTON BRIAR</t>
  </si>
  <si>
    <t>DAVIS, JEANNE MARIE</t>
  </si>
  <si>
    <t>940    HAMPTON RD RENO, TX 75462</t>
  </si>
  <si>
    <t>KNAPP, LORI ANN</t>
  </si>
  <si>
    <t>1730    N COLLEGIATE DR PARIS, TX 75460</t>
  </si>
  <si>
    <t>WASHINGTON, CHRISTINA ANN</t>
  </si>
  <si>
    <t>BRIGHT, JILL KIRBY</t>
  </si>
  <si>
    <t>5380    BRIANA DR RENO, TX 75462</t>
  </si>
  <si>
    <t>BRIGHT, WILLIAM ALBERT</t>
  </si>
  <si>
    <t>HUNT, CLAUDIA CAMM</t>
  </si>
  <si>
    <t>405    W KAUFMAN ST PARIS, TX 75460</t>
  </si>
  <si>
    <t>YARBROUGH, GARY SHANE</t>
  </si>
  <si>
    <t>HUNT, HARPER ETHAN</t>
  </si>
  <si>
    <t xml:space="preserve">PINEAU, DIANE </t>
  </si>
  <si>
    <t>3070    ASPEN DR PARIS, TX 75460</t>
  </si>
  <si>
    <t xml:space="preserve">PINEAU, GREGORY </t>
  </si>
  <si>
    <t>WRIGHT, NANCY A</t>
  </si>
  <si>
    <t>356    CEDAR CREEK DR RENO, TX 75462</t>
  </si>
  <si>
    <t>WRIGHT, JEFFREY WAYNE</t>
  </si>
  <si>
    <t>MUELLER, RONALD EDWARD</t>
  </si>
  <si>
    <t>20277    FM 79 SUMNER, TX 75486</t>
  </si>
  <si>
    <t>MUELLER, SUSAN M</t>
  </si>
  <si>
    <t>SANCHEZ, JESSICA PAULINA</t>
  </si>
  <si>
    <t>868    CO RD 43900 PARIS, TX 75462</t>
  </si>
  <si>
    <t>BILLS, MARY LOU</t>
  </si>
  <si>
    <t>1006    14TH ST NE PARIS, TX 75460</t>
  </si>
  <si>
    <t>FOSTER, EUGENIA LYNN</t>
  </si>
  <si>
    <t>15169    FM 197 ARTHUR CITY, TX 75411</t>
  </si>
  <si>
    <t>RAMSEY, JEANNIE I</t>
  </si>
  <si>
    <t>209    CO RD 33855 PARIS, TX 75460</t>
  </si>
  <si>
    <t>ROUSE, STEVEN MATTHEW</t>
  </si>
  <si>
    <t>BLAKE, GRACIE MAE</t>
  </si>
  <si>
    <t>263    CO RD 33940 POWDERLY, TX 75473</t>
  </si>
  <si>
    <t xml:space="preserve">RAMIREZ PALACIOS, RODRIGO </t>
  </si>
  <si>
    <t>6244    CO RD 22900 PARIS, TX 75460</t>
  </si>
  <si>
    <t>RAMSEY, BEN HURLEY</t>
  </si>
  <si>
    <t>NORRIS, MELISA CARLA</t>
  </si>
  <si>
    <t>1040    LAUREL LN PARIS, TX 75460</t>
  </si>
  <si>
    <t>NORRIS, WILLIAM DALE</t>
  </si>
  <si>
    <t>STEED, KAIDYNSE LEE PAIGE</t>
  </si>
  <si>
    <t>YOUNG, KRISTI MICHELLE</t>
  </si>
  <si>
    <t>1928    38TH ST NE PARIS, TX 75462</t>
  </si>
  <si>
    <t>TREVINO, DONNIE L</t>
  </si>
  <si>
    <t>3545    CLARKSVILLE ST PARIS, TX 75460</t>
  </si>
  <si>
    <t>TREVINO, BRENDA PERLETTA</t>
  </si>
  <si>
    <t>BROWN, BILLY ROY</t>
  </si>
  <si>
    <t>WILHELM, LYNNSEY MARIE</t>
  </si>
  <si>
    <t>1895    FM 3298 POWDERLY, TX 75473</t>
  </si>
  <si>
    <t>MARTINEZ, MAEGAN ROSARIO</t>
  </si>
  <si>
    <t>4178    FM 1503 DEPORT, TX 75435</t>
  </si>
  <si>
    <t>PRESTON, RICHARD WAYNE</t>
  </si>
  <si>
    <t>2265    BALLARD DR PARIS, TX 75460</t>
  </si>
  <si>
    <t>GILBERT, KEYTON TAYLOR</t>
  </si>
  <si>
    <t>3705    BROWNWOOD CIR PARIS, TX 75462</t>
  </si>
  <si>
    <t>GRAY, KAREN LYNN</t>
  </si>
  <si>
    <t>110    45TH ST SW PARIS, TX 75460</t>
  </si>
  <si>
    <t>CALLICOAT, JASON MARSHALL</t>
  </si>
  <si>
    <t>11135    FM 1497 PARIS, TX 75462</t>
  </si>
  <si>
    <t>CALLICOAT, DONNA K</t>
  </si>
  <si>
    <t>GIBERSON, ROBERT DONALD</t>
  </si>
  <si>
    <t>1094    CO RD 45300 POWDERLY, TX 75473</t>
  </si>
  <si>
    <t>MCKINNON, BRADLEY ROGERS</t>
  </si>
  <si>
    <t>547    CEDAR ST PARIS, TX 75460</t>
  </si>
  <si>
    <t>BAKER, KENNETH DWAYNE</t>
  </si>
  <si>
    <t>435    41ST ST SW PARIS, TX 75460</t>
  </si>
  <si>
    <t>CLARK, CHRISTOPHER REED</t>
  </si>
  <si>
    <t>3095    LAMAR AVE   108 PARIS, TX 75460</t>
  </si>
  <si>
    <t>CLARK, ASHLEY NICOLE</t>
  </si>
  <si>
    <t>WALLACE, VONDA LEE</t>
  </si>
  <si>
    <t>2815    CYPRESS DR PARIS, TX 75460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</si>
</sst>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AA1F-06D3-4BDD-94B5-5A57B6D334A1}">
  <dimension ref="A1:E4477"/>
  <sheetViews>
    <sheetView tabSelected="1" topLeftCell="A4447" workbookViewId="0">
      <selection activeCell="J4474" sqref="J4474"/>
    </sheetView>
  </sheetViews>
  <sheetFormatPr defaultRowHeight="15" x14ac:dyDescent="0.25"/>
  <cols>
    <col min="1" max="1" width="19.85546875" style="2" customWidth="1"/>
    <col min="2" max="2" width="36.85546875" customWidth="1"/>
    <col min="3" max="3" width="44.140625" customWidth="1"/>
    <col min="4" max="5" width="19.8554687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1002612345</v>
      </c>
      <c r="B2" t="s">
        <v>60</v>
      </c>
      <c r="C2" t="s">
        <v>61</v>
      </c>
      <c r="D2" t="s">
        <v>16</v>
      </c>
      <c r="E2" s="1">
        <v>45950.340567129628</v>
      </c>
    </row>
    <row r="3" spans="1:5" x14ac:dyDescent="0.25">
      <c r="A3" s="2">
        <v>1002635040</v>
      </c>
      <c r="B3" t="s">
        <v>93</v>
      </c>
      <c r="C3" t="s">
        <v>61</v>
      </c>
      <c r="D3" t="s">
        <v>16</v>
      </c>
      <c r="E3" s="1">
        <v>45950.34579861111</v>
      </c>
    </row>
    <row r="4" spans="1:5" x14ac:dyDescent="0.25">
      <c r="A4" s="2">
        <v>1002578619</v>
      </c>
      <c r="B4" t="s">
        <v>32</v>
      </c>
      <c r="C4" t="s">
        <v>33</v>
      </c>
      <c r="D4" t="s">
        <v>34</v>
      </c>
      <c r="E4" s="1">
        <v>45950.352210648147</v>
      </c>
    </row>
    <row r="5" spans="1:5" x14ac:dyDescent="0.25">
      <c r="A5" s="2">
        <v>3382400819</v>
      </c>
      <c r="B5" t="s">
        <v>250</v>
      </c>
      <c r="C5" t="s">
        <v>251</v>
      </c>
      <c r="D5" t="s">
        <v>34</v>
      </c>
      <c r="E5" s="1">
        <v>45950.354004629633</v>
      </c>
    </row>
    <row r="6" spans="1:5" x14ac:dyDescent="0.25">
      <c r="A6" s="2">
        <v>1002614472</v>
      </c>
      <c r="B6" t="s">
        <v>65</v>
      </c>
      <c r="C6" t="s">
        <v>66</v>
      </c>
      <c r="D6" t="s">
        <v>67</v>
      </c>
      <c r="E6" s="1">
        <v>45950.354189814818</v>
      </c>
    </row>
    <row r="7" spans="1:5" x14ac:dyDescent="0.25">
      <c r="A7" s="2">
        <v>1169603098</v>
      </c>
      <c r="B7" t="s">
        <v>215</v>
      </c>
      <c r="C7" t="s">
        <v>216</v>
      </c>
      <c r="D7" t="s">
        <v>16</v>
      </c>
      <c r="E7" s="1">
        <v>45950.356747685182</v>
      </c>
    </row>
    <row r="8" spans="1:5" x14ac:dyDescent="0.25">
      <c r="A8" s="2">
        <v>1002624774</v>
      </c>
      <c r="B8" t="s">
        <v>86</v>
      </c>
      <c r="C8" t="s">
        <v>87</v>
      </c>
      <c r="D8" t="s">
        <v>88</v>
      </c>
      <c r="E8" s="1">
        <v>45950.359872685185</v>
      </c>
    </row>
    <row r="9" spans="1:5" x14ac:dyDescent="0.25">
      <c r="A9" s="2">
        <v>2001587008</v>
      </c>
      <c r="B9" t="s">
        <v>231</v>
      </c>
      <c r="C9" t="s">
        <v>232</v>
      </c>
      <c r="D9" t="s">
        <v>233</v>
      </c>
      <c r="E9" s="1">
        <v>45950.378854166665</v>
      </c>
    </row>
    <row r="10" spans="1:5" x14ac:dyDescent="0.25">
      <c r="A10" s="2">
        <v>2129173272</v>
      </c>
      <c r="B10" t="s">
        <v>235</v>
      </c>
      <c r="C10" t="s">
        <v>232</v>
      </c>
      <c r="D10" t="s">
        <v>233</v>
      </c>
      <c r="E10" s="1">
        <v>45950.379131944443</v>
      </c>
    </row>
    <row r="11" spans="1:5" x14ac:dyDescent="0.25">
      <c r="A11" s="2">
        <v>1089665050</v>
      </c>
      <c r="B11" t="s">
        <v>196</v>
      </c>
      <c r="C11" t="s">
        <v>197</v>
      </c>
      <c r="D11" t="s">
        <v>88</v>
      </c>
      <c r="E11" s="1">
        <v>45950.381111111114</v>
      </c>
    </row>
    <row r="12" spans="1:5" x14ac:dyDescent="0.25">
      <c r="A12" s="2">
        <v>1002543494</v>
      </c>
      <c r="B12" t="s">
        <v>23</v>
      </c>
      <c r="C12" t="s">
        <v>21</v>
      </c>
      <c r="D12" t="s">
        <v>22</v>
      </c>
      <c r="E12" s="1">
        <v>45950.389363425929</v>
      </c>
    </row>
    <row r="13" spans="1:5" x14ac:dyDescent="0.25">
      <c r="A13" s="2">
        <v>1002618000</v>
      </c>
      <c r="B13" t="s">
        <v>79</v>
      </c>
      <c r="C13" t="s">
        <v>69</v>
      </c>
      <c r="D13" t="s">
        <v>7</v>
      </c>
      <c r="E13" s="1">
        <v>45950.391145833331</v>
      </c>
    </row>
    <row r="14" spans="1:5" x14ac:dyDescent="0.25">
      <c r="A14" s="2">
        <v>1090402317</v>
      </c>
      <c r="B14" t="s">
        <v>198</v>
      </c>
      <c r="C14" t="s">
        <v>179</v>
      </c>
      <c r="D14" t="s">
        <v>155</v>
      </c>
      <c r="E14" s="1">
        <v>45950.397997685184</v>
      </c>
    </row>
    <row r="15" spans="1:5" x14ac:dyDescent="0.25">
      <c r="A15" s="2">
        <v>1002623875</v>
      </c>
      <c r="B15" t="s">
        <v>85</v>
      </c>
      <c r="C15" t="s">
        <v>84</v>
      </c>
      <c r="D15" t="s">
        <v>10</v>
      </c>
      <c r="E15" s="1">
        <v>45950.407511574071</v>
      </c>
    </row>
    <row r="16" spans="1:5" x14ac:dyDescent="0.25">
      <c r="A16" s="2">
        <v>1133030849</v>
      </c>
      <c r="B16" t="s">
        <v>199</v>
      </c>
      <c r="C16" t="s">
        <v>200</v>
      </c>
      <c r="D16" t="s">
        <v>54</v>
      </c>
      <c r="E16" s="1">
        <v>45950.411886574075</v>
      </c>
    </row>
    <row r="17" spans="1:5" x14ac:dyDescent="0.25">
      <c r="A17" s="2">
        <v>1133051027</v>
      </c>
      <c r="B17" t="s">
        <v>201</v>
      </c>
      <c r="C17" t="s">
        <v>200</v>
      </c>
      <c r="D17" t="s">
        <v>54</v>
      </c>
      <c r="E17" s="1">
        <v>45950.411979166667</v>
      </c>
    </row>
    <row r="18" spans="1:5" x14ac:dyDescent="0.25">
      <c r="A18" s="2">
        <v>1014676949</v>
      </c>
      <c r="B18" t="s">
        <v>141</v>
      </c>
      <c r="C18" t="s">
        <v>142</v>
      </c>
      <c r="D18" t="s">
        <v>143</v>
      </c>
      <c r="E18" s="1">
        <v>45950.418078703704</v>
      </c>
    </row>
    <row r="19" spans="1:5" x14ac:dyDescent="0.25">
      <c r="A19" s="2">
        <v>1070559040</v>
      </c>
      <c r="B19" t="s">
        <v>175</v>
      </c>
      <c r="C19" t="s">
        <v>176</v>
      </c>
      <c r="D19" t="s">
        <v>96</v>
      </c>
      <c r="E19" s="1">
        <v>45950.421238425923</v>
      </c>
    </row>
    <row r="20" spans="1:5" x14ac:dyDescent="0.25">
      <c r="A20" s="2">
        <v>1002590437</v>
      </c>
      <c r="B20" t="s">
        <v>44</v>
      </c>
      <c r="C20" t="s">
        <v>45</v>
      </c>
      <c r="D20" t="s">
        <v>46</v>
      </c>
      <c r="E20" s="1">
        <v>45950.423020833332</v>
      </c>
    </row>
    <row r="21" spans="1:5" x14ac:dyDescent="0.25">
      <c r="A21" s="2">
        <v>1002553687</v>
      </c>
      <c r="B21" t="s">
        <v>24</v>
      </c>
      <c r="C21" t="s">
        <v>25</v>
      </c>
      <c r="D21" t="s">
        <v>16</v>
      </c>
      <c r="E21" s="1">
        <v>45950.423935185187</v>
      </c>
    </row>
    <row r="22" spans="1:5" x14ac:dyDescent="0.25">
      <c r="A22" s="2">
        <v>1052660096</v>
      </c>
      <c r="B22" t="s">
        <v>168</v>
      </c>
      <c r="C22" t="s">
        <v>45</v>
      </c>
      <c r="D22" t="s">
        <v>46</v>
      </c>
      <c r="E22" s="1">
        <v>45950.42459490741</v>
      </c>
    </row>
    <row r="23" spans="1:5" x14ac:dyDescent="0.25">
      <c r="A23" s="2">
        <v>1002675304</v>
      </c>
      <c r="B23" t="s">
        <v>116</v>
      </c>
      <c r="C23" t="s">
        <v>117</v>
      </c>
      <c r="D23" t="s">
        <v>118</v>
      </c>
      <c r="E23" s="1">
        <v>45950.425636574073</v>
      </c>
    </row>
    <row r="24" spans="1:5" x14ac:dyDescent="0.25">
      <c r="A24" s="2">
        <v>1207371952</v>
      </c>
      <c r="B24" t="s">
        <v>224</v>
      </c>
      <c r="C24" t="s">
        <v>225</v>
      </c>
      <c r="D24" t="s">
        <v>226</v>
      </c>
      <c r="E24" s="1">
        <v>45950.432175925926</v>
      </c>
    </row>
    <row r="25" spans="1:5" x14ac:dyDescent="0.25">
      <c r="A25" s="2">
        <v>1077260445</v>
      </c>
      <c r="B25" t="s">
        <v>180</v>
      </c>
      <c r="C25" t="s">
        <v>181</v>
      </c>
      <c r="D25" t="s">
        <v>182</v>
      </c>
      <c r="E25" s="1">
        <v>45950.434212962966</v>
      </c>
    </row>
    <row r="26" spans="1:5" x14ac:dyDescent="0.25">
      <c r="A26" s="2">
        <v>1077260450</v>
      </c>
      <c r="B26" t="s">
        <v>183</v>
      </c>
      <c r="C26" t="s">
        <v>181</v>
      </c>
      <c r="D26" t="s">
        <v>182</v>
      </c>
      <c r="E26" s="1">
        <v>45950.434212962966</v>
      </c>
    </row>
    <row r="27" spans="1:5" x14ac:dyDescent="0.25">
      <c r="A27" s="2">
        <v>1002630184</v>
      </c>
      <c r="B27" t="s">
        <v>92</v>
      </c>
      <c r="C27" t="s">
        <v>66</v>
      </c>
      <c r="D27" t="s">
        <v>67</v>
      </c>
      <c r="E27" s="1">
        <v>45950.437847222223</v>
      </c>
    </row>
    <row r="28" spans="1:5" x14ac:dyDescent="0.25">
      <c r="A28" s="2">
        <v>1188404534</v>
      </c>
      <c r="B28" t="s">
        <v>222</v>
      </c>
      <c r="C28" t="s">
        <v>223</v>
      </c>
      <c r="D28" t="s">
        <v>16</v>
      </c>
      <c r="E28" s="1">
        <v>45950.439895833333</v>
      </c>
    </row>
    <row r="29" spans="1:5" x14ac:dyDescent="0.25">
      <c r="A29" s="2">
        <v>1169650086</v>
      </c>
      <c r="B29" t="s">
        <v>217</v>
      </c>
      <c r="C29" t="s">
        <v>216</v>
      </c>
      <c r="D29" t="s">
        <v>16</v>
      </c>
      <c r="E29" s="1">
        <v>45950.440254629626</v>
      </c>
    </row>
    <row r="30" spans="1:5" x14ac:dyDescent="0.25">
      <c r="A30" s="2">
        <v>1002617610</v>
      </c>
      <c r="B30" t="s">
        <v>74</v>
      </c>
      <c r="C30" t="s">
        <v>73</v>
      </c>
      <c r="D30" t="s">
        <v>10</v>
      </c>
      <c r="E30" s="1">
        <v>45950.442280092589</v>
      </c>
    </row>
    <row r="31" spans="1:5" x14ac:dyDescent="0.25">
      <c r="A31" s="2">
        <v>1002586711</v>
      </c>
      <c r="B31" t="s">
        <v>41</v>
      </c>
      <c r="C31" t="s">
        <v>42</v>
      </c>
      <c r="D31" t="s">
        <v>43</v>
      </c>
      <c r="E31" s="1">
        <v>45950.444016203706</v>
      </c>
    </row>
    <row r="32" spans="1:5" x14ac:dyDescent="0.25">
      <c r="A32" s="2">
        <v>1025369390</v>
      </c>
      <c r="B32" t="s">
        <v>162</v>
      </c>
      <c r="C32" t="s">
        <v>163</v>
      </c>
      <c r="D32" t="s">
        <v>164</v>
      </c>
      <c r="E32" s="1">
        <v>45950.447766203702</v>
      </c>
    </row>
    <row r="33" spans="1:5" x14ac:dyDescent="0.25">
      <c r="A33" s="2">
        <v>1148727439</v>
      </c>
      <c r="B33" t="s">
        <v>205</v>
      </c>
      <c r="C33" t="s">
        <v>206</v>
      </c>
      <c r="D33" t="s">
        <v>10</v>
      </c>
      <c r="E33" s="1">
        <v>45950.450243055559</v>
      </c>
    </row>
    <row r="34" spans="1:5" x14ac:dyDescent="0.25">
      <c r="A34" s="2">
        <v>1002617827</v>
      </c>
      <c r="B34" t="s">
        <v>78</v>
      </c>
      <c r="C34" t="s">
        <v>76</v>
      </c>
      <c r="D34" t="s">
        <v>77</v>
      </c>
      <c r="E34" s="1">
        <v>45950.455451388887</v>
      </c>
    </row>
    <row r="35" spans="1:5" x14ac:dyDescent="0.25">
      <c r="A35" s="2">
        <v>1018256565</v>
      </c>
      <c r="B35" t="s">
        <v>153</v>
      </c>
      <c r="C35" t="s">
        <v>154</v>
      </c>
      <c r="D35" t="s">
        <v>155</v>
      </c>
      <c r="E35" s="1">
        <v>45950.4608912037</v>
      </c>
    </row>
    <row r="36" spans="1:5" x14ac:dyDescent="0.25">
      <c r="A36" s="2">
        <v>1013388875</v>
      </c>
      <c r="B36" t="s">
        <v>135</v>
      </c>
      <c r="C36" t="s">
        <v>136</v>
      </c>
      <c r="D36" t="s">
        <v>16</v>
      </c>
      <c r="E36" s="1">
        <v>45950.46261574074</v>
      </c>
    </row>
    <row r="37" spans="1:5" x14ac:dyDescent="0.25">
      <c r="A37" s="2">
        <v>1002613434</v>
      </c>
      <c r="B37" t="s">
        <v>64</v>
      </c>
      <c r="C37" t="s">
        <v>63</v>
      </c>
      <c r="D37" t="s">
        <v>54</v>
      </c>
      <c r="E37" s="1">
        <v>45950.471631944441</v>
      </c>
    </row>
    <row r="38" spans="1:5" x14ac:dyDescent="0.25">
      <c r="A38" s="2">
        <v>1002543487</v>
      </c>
      <c r="B38" t="s">
        <v>20</v>
      </c>
      <c r="C38" t="s">
        <v>21</v>
      </c>
      <c r="D38" t="s">
        <v>22</v>
      </c>
      <c r="E38" s="1">
        <v>45950.472569444442</v>
      </c>
    </row>
    <row r="39" spans="1:5" x14ac:dyDescent="0.25">
      <c r="A39" s="2">
        <v>1011471137</v>
      </c>
      <c r="B39" t="s">
        <v>126</v>
      </c>
      <c r="C39" t="s">
        <v>127</v>
      </c>
      <c r="D39" t="s">
        <v>49</v>
      </c>
      <c r="E39" s="1">
        <v>45950.475787037038</v>
      </c>
    </row>
    <row r="40" spans="1:5" x14ac:dyDescent="0.25">
      <c r="A40" s="2">
        <v>1157446530</v>
      </c>
      <c r="B40" t="s">
        <v>210</v>
      </c>
      <c r="C40" t="s">
        <v>211</v>
      </c>
      <c r="D40" t="s">
        <v>96</v>
      </c>
      <c r="E40" s="1">
        <v>45950.480821759258</v>
      </c>
    </row>
    <row r="41" spans="1:5" x14ac:dyDescent="0.25">
      <c r="A41" s="2">
        <v>1075312523</v>
      </c>
      <c r="B41" t="s">
        <v>178</v>
      </c>
      <c r="C41" t="s">
        <v>179</v>
      </c>
      <c r="D41" t="s">
        <v>155</v>
      </c>
      <c r="E41" s="1">
        <v>45950.481666666667</v>
      </c>
    </row>
    <row r="42" spans="1:5" x14ac:dyDescent="0.25">
      <c r="A42" s="2">
        <v>1089043509</v>
      </c>
      <c r="B42" t="s">
        <v>194</v>
      </c>
      <c r="C42" t="s">
        <v>195</v>
      </c>
      <c r="D42" t="s">
        <v>134</v>
      </c>
      <c r="E42" s="1">
        <v>45950.48978009259</v>
      </c>
    </row>
    <row r="43" spans="1:5" x14ac:dyDescent="0.25">
      <c r="A43" s="2">
        <v>1002623852</v>
      </c>
      <c r="B43" t="s">
        <v>83</v>
      </c>
      <c r="C43" t="s">
        <v>84</v>
      </c>
      <c r="D43" t="s">
        <v>10</v>
      </c>
      <c r="E43" s="1">
        <v>45950.491180555553</v>
      </c>
    </row>
    <row r="44" spans="1:5" x14ac:dyDescent="0.25">
      <c r="A44" s="2">
        <v>1018877693</v>
      </c>
      <c r="B44" t="s">
        <v>158</v>
      </c>
      <c r="C44" t="s">
        <v>159</v>
      </c>
      <c r="D44" t="s">
        <v>160</v>
      </c>
      <c r="E44" s="1">
        <v>45950.494016203702</v>
      </c>
    </row>
    <row r="45" spans="1:5" x14ac:dyDescent="0.25">
      <c r="A45" s="2">
        <v>1071858840</v>
      </c>
      <c r="B45" t="s">
        <v>177</v>
      </c>
      <c r="C45" t="s">
        <v>176</v>
      </c>
      <c r="D45" t="s">
        <v>96</v>
      </c>
      <c r="E45" s="1">
        <v>45950.494976851849</v>
      </c>
    </row>
    <row r="46" spans="1:5" x14ac:dyDescent="0.25">
      <c r="A46" s="2">
        <v>1052699457</v>
      </c>
      <c r="B46" t="s">
        <v>169</v>
      </c>
      <c r="C46" t="s">
        <v>151</v>
      </c>
      <c r="D46" t="s">
        <v>152</v>
      </c>
      <c r="E46" s="1">
        <v>45950.495069444441</v>
      </c>
    </row>
    <row r="47" spans="1:5" x14ac:dyDescent="0.25">
      <c r="A47" s="2">
        <v>1015847237</v>
      </c>
      <c r="B47" t="s">
        <v>150</v>
      </c>
      <c r="C47" t="s">
        <v>151</v>
      </c>
      <c r="D47" t="s">
        <v>152</v>
      </c>
      <c r="E47" s="1">
        <v>45950.496967592589</v>
      </c>
    </row>
    <row r="48" spans="1:5" x14ac:dyDescent="0.25">
      <c r="A48" s="2">
        <v>1002599029</v>
      </c>
      <c r="B48" t="s">
        <v>47</v>
      </c>
      <c r="C48" t="s">
        <v>48</v>
      </c>
      <c r="D48" t="s">
        <v>49</v>
      </c>
      <c r="E48" s="1">
        <v>45950.506168981483</v>
      </c>
    </row>
    <row r="49" spans="1:5" x14ac:dyDescent="0.25">
      <c r="A49" s="2">
        <v>1002509293</v>
      </c>
      <c r="B49" t="s">
        <v>8</v>
      </c>
      <c r="C49" t="s">
        <v>9</v>
      </c>
      <c r="D49" t="s">
        <v>10</v>
      </c>
      <c r="E49" s="1">
        <v>45950.506712962961</v>
      </c>
    </row>
    <row r="50" spans="1:5" x14ac:dyDescent="0.25">
      <c r="A50" s="2">
        <v>1002693606</v>
      </c>
      <c r="B50" t="s">
        <v>119</v>
      </c>
      <c r="C50" t="s">
        <v>45</v>
      </c>
      <c r="D50" t="s">
        <v>46</v>
      </c>
      <c r="E50" s="1">
        <v>45950.506967592592</v>
      </c>
    </row>
    <row r="51" spans="1:5" x14ac:dyDescent="0.25">
      <c r="A51" s="2">
        <v>1002668569</v>
      </c>
      <c r="B51" t="s">
        <v>112</v>
      </c>
      <c r="C51" t="s">
        <v>113</v>
      </c>
      <c r="D51" t="s">
        <v>37</v>
      </c>
      <c r="E51" s="1">
        <v>45950.507094907407</v>
      </c>
    </row>
    <row r="52" spans="1:5" x14ac:dyDescent="0.25">
      <c r="A52" s="2">
        <v>2128166510</v>
      </c>
      <c r="B52" t="s">
        <v>234</v>
      </c>
      <c r="C52" t="s">
        <v>45</v>
      </c>
      <c r="D52" t="s">
        <v>46</v>
      </c>
      <c r="E52" s="1">
        <v>45950.5078125</v>
      </c>
    </row>
    <row r="53" spans="1:5" x14ac:dyDescent="0.25">
      <c r="A53" s="2">
        <v>1002553694</v>
      </c>
      <c r="B53" t="s">
        <v>26</v>
      </c>
      <c r="C53" t="s">
        <v>25</v>
      </c>
      <c r="D53" t="s">
        <v>16</v>
      </c>
      <c r="E53" s="1">
        <v>45950.508460648147</v>
      </c>
    </row>
    <row r="54" spans="1:5" x14ac:dyDescent="0.25">
      <c r="A54" s="2">
        <v>1002606389</v>
      </c>
      <c r="B54" t="s">
        <v>52</v>
      </c>
      <c r="C54" t="s">
        <v>53</v>
      </c>
      <c r="D54" t="s">
        <v>54</v>
      </c>
      <c r="E54" s="1">
        <v>45950.510972222219</v>
      </c>
    </row>
    <row r="55" spans="1:5" x14ac:dyDescent="0.25">
      <c r="A55" s="2">
        <v>2148379733</v>
      </c>
      <c r="B55" t="s">
        <v>237</v>
      </c>
      <c r="C55" t="s">
        <v>238</v>
      </c>
      <c r="D55" t="s">
        <v>96</v>
      </c>
      <c r="E55" s="1">
        <v>45950.514548611114</v>
      </c>
    </row>
    <row r="56" spans="1:5" x14ac:dyDescent="0.25">
      <c r="A56" s="2">
        <v>1002628729</v>
      </c>
      <c r="B56" t="s">
        <v>89</v>
      </c>
      <c r="C56" t="s">
        <v>90</v>
      </c>
      <c r="D56" t="s">
        <v>91</v>
      </c>
      <c r="E56" s="1">
        <v>45950.517696759256</v>
      </c>
    </row>
    <row r="57" spans="1:5" x14ac:dyDescent="0.25">
      <c r="A57" s="2">
        <v>1010257560</v>
      </c>
      <c r="B57" t="s">
        <v>124</v>
      </c>
      <c r="C57" t="s">
        <v>125</v>
      </c>
      <c r="D57" t="s">
        <v>88</v>
      </c>
      <c r="E57" s="1">
        <v>45950.519074074073</v>
      </c>
    </row>
    <row r="58" spans="1:5" x14ac:dyDescent="0.25">
      <c r="A58" s="2">
        <v>2216186367</v>
      </c>
      <c r="B58" t="s">
        <v>246</v>
      </c>
      <c r="C58" t="s">
        <v>247</v>
      </c>
      <c r="D58" t="s">
        <v>248</v>
      </c>
      <c r="E58" s="1">
        <v>45950.521134259259</v>
      </c>
    </row>
    <row r="59" spans="1:5" x14ac:dyDescent="0.25">
      <c r="A59" s="2">
        <v>2216186615</v>
      </c>
      <c r="B59" t="s">
        <v>249</v>
      </c>
      <c r="C59" t="s">
        <v>247</v>
      </c>
      <c r="D59" t="s">
        <v>248</v>
      </c>
      <c r="E59" s="1">
        <v>45950.521157407406</v>
      </c>
    </row>
    <row r="60" spans="1:5" x14ac:dyDescent="0.25">
      <c r="A60" s="2">
        <v>1002511528</v>
      </c>
      <c r="B60" t="s">
        <v>11</v>
      </c>
      <c r="C60" t="s">
        <v>12</v>
      </c>
      <c r="D60" t="s">
        <v>13</v>
      </c>
      <c r="E60" s="1">
        <v>45950.521886574075</v>
      </c>
    </row>
    <row r="61" spans="1:5" x14ac:dyDescent="0.25">
      <c r="A61" s="2">
        <v>1002605181</v>
      </c>
      <c r="B61" t="s">
        <v>50</v>
      </c>
      <c r="C61" t="s">
        <v>51</v>
      </c>
      <c r="D61" t="s">
        <v>16</v>
      </c>
      <c r="E61" s="1">
        <v>45950.522731481484</v>
      </c>
    </row>
    <row r="62" spans="1:5" x14ac:dyDescent="0.25">
      <c r="A62" s="2">
        <v>1023489728</v>
      </c>
      <c r="B62" t="s">
        <v>161</v>
      </c>
      <c r="C62" t="s">
        <v>51</v>
      </c>
      <c r="D62" t="s">
        <v>16</v>
      </c>
      <c r="E62" s="1">
        <v>45950.522777777776</v>
      </c>
    </row>
    <row r="63" spans="1:5" x14ac:dyDescent="0.25">
      <c r="A63" s="2">
        <v>1002616980</v>
      </c>
      <c r="B63" t="s">
        <v>72</v>
      </c>
      <c r="C63" t="s">
        <v>73</v>
      </c>
      <c r="D63" t="s">
        <v>10</v>
      </c>
      <c r="E63" s="1">
        <v>45950.526134259257</v>
      </c>
    </row>
    <row r="64" spans="1:5" x14ac:dyDescent="0.25">
      <c r="A64" s="2">
        <v>1000014148</v>
      </c>
      <c r="B64" t="s">
        <v>5</v>
      </c>
      <c r="C64" t="s">
        <v>6</v>
      </c>
      <c r="D64" t="s">
        <v>7</v>
      </c>
      <c r="E64" s="1">
        <v>45950.532222222224</v>
      </c>
    </row>
    <row r="65" spans="1:5" x14ac:dyDescent="0.25">
      <c r="A65" s="2">
        <v>1149331895</v>
      </c>
      <c r="B65" t="s">
        <v>207</v>
      </c>
      <c r="C65" t="s">
        <v>208</v>
      </c>
      <c r="D65" t="s">
        <v>77</v>
      </c>
      <c r="E65" s="1">
        <v>45950.535509259258</v>
      </c>
    </row>
    <row r="66" spans="1:5" x14ac:dyDescent="0.25">
      <c r="A66" s="2">
        <v>1149332049</v>
      </c>
      <c r="B66" t="s">
        <v>209</v>
      </c>
      <c r="C66" t="s">
        <v>208</v>
      </c>
      <c r="D66" t="s">
        <v>77</v>
      </c>
      <c r="E66" s="1">
        <v>45950.535543981481</v>
      </c>
    </row>
    <row r="67" spans="1:5" x14ac:dyDescent="0.25">
      <c r="A67" s="2">
        <v>1062253336</v>
      </c>
      <c r="B67" t="s">
        <v>174</v>
      </c>
      <c r="C67" t="s">
        <v>148</v>
      </c>
      <c r="D67" t="s">
        <v>149</v>
      </c>
      <c r="E67" s="1">
        <v>45950.535694444443</v>
      </c>
    </row>
    <row r="68" spans="1:5" x14ac:dyDescent="0.25">
      <c r="A68" s="2">
        <v>2205652575</v>
      </c>
      <c r="B68" t="s">
        <v>245</v>
      </c>
      <c r="C68" t="s">
        <v>148</v>
      </c>
      <c r="D68" t="s">
        <v>149</v>
      </c>
      <c r="E68" s="1">
        <v>45950.536238425928</v>
      </c>
    </row>
    <row r="69" spans="1:5" x14ac:dyDescent="0.25">
      <c r="A69" s="2">
        <v>1002530661</v>
      </c>
      <c r="B69" t="s">
        <v>17</v>
      </c>
      <c r="C69" t="s">
        <v>18</v>
      </c>
      <c r="D69" t="s">
        <v>19</v>
      </c>
      <c r="E69" s="1">
        <v>45950.537094907406</v>
      </c>
    </row>
    <row r="70" spans="1:5" x14ac:dyDescent="0.25">
      <c r="A70" s="2">
        <v>1002581755</v>
      </c>
      <c r="B70" t="s">
        <v>38</v>
      </c>
      <c r="C70" t="s">
        <v>39</v>
      </c>
      <c r="D70" t="s">
        <v>40</v>
      </c>
      <c r="E70" s="1">
        <v>45950.537187499998</v>
      </c>
    </row>
    <row r="71" spans="1:5" x14ac:dyDescent="0.25">
      <c r="A71" s="2">
        <v>1015709273</v>
      </c>
      <c r="B71" t="s">
        <v>147</v>
      </c>
      <c r="C71" t="s">
        <v>148</v>
      </c>
      <c r="D71" t="s">
        <v>149</v>
      </c>
      <c r="E71" s="1">
        <v>45950.537476851852</v>
      </c>
    </row>
    <row r="72" spans="1:5" x14ac:dyDescent="0.25">
      <c r="A72" s="2">
        <v>1009026566</v>
      </c>
      <c r="B72" t="s">
        <v>121</v>
      </c>
      <c r="C72" t="s">
        <v>122</v>
      </c>
      <c r="D72" t="s">
        <v>123</v>
      </c>
      <c r="E72" s="1">
        <v>45950.538171296299</v>
      </c>
    </row>
    <row r="73" spans="1:5" x14ac:dyDescent="0.25">
      <c r="A73" s="2">
        <v>1002617815</v>
      </c>
      <c r="B73" t="s">
        <v>75</v>
      </c>
      <c r="C73" t="s">
        <v>76</v>
      </c>
      <c r="D73" t="s">
        <v>77</v>
      </c>
      <c r="E73" s="1">
        <v>45950.539317129631</v>
      </c>
    </row>
    <row r="74" spans="1:5" x14ac:dyDescent="0.25">
      <c r="A74" s="2">
        <v>1184511922</v>
      </c>
      <c r="B74" t="s">
        <v>220</v>
      </c>
      <c r="C74" t="s">
        <v>221</v>
      </c>
      <c r="D74" t="s">
        <v>54</v>
      </c>
      <c r="E74" s="1">
        <v>45950.54414351852</v>
      </c>
    </row>
    <row r="75" spans="1:5" x14ac:dyDescent="0.25">
      <c r="A75" s="2">
        <v>1002607230</v>
      </c>
      <c r="B75" t="s">
        <v>58</v>
      </c>
      <c r="C75" t="s">
        <v>59</v>
      </c>
      <c r="D75" t="s">
        <v>54</v>
      </c>
      <c r="E75" s="1">
        <v>45950.544270833336</v>
      </c>
    </row>
    <row r="76" spans="1:5" x14ac:dyDescent="0.25">
      <c r="A76" s="2">
        <v>1002616489</v>
      </c>
      <c r="B76" t="s">
        <v>70</v>
      </c>
      <c r="C76" t="s">
        <v>71</v>
      </c>
      <c r="D76" t="s">
        <v>7</v>
      </c>
      <c r="E76" s="1">
        <v>45950.544803240744</v>
      </c>
    </row>
    <row r="77" spans="1:5" x14ac:dyDescent="0.25">
      <c r="A77" s="2">
        <v>1002667878</v>
      </c>
      <c r="B77" t="s">
        <v>110</v>
      </c>
      <c r="C77" t="s">
        <v>111</v>
      </c>
      <c r="D77" t="s">
        <v>34</v>
      </c>
      <c r="E77" s="1">
        <v>45950.544965277775</v>
      </c>
    </row>
    <row r="78" spans="1:5" x14ac:dyDescent="0.25">
      <c r="A78" s="2">
        <v>2185266083</v>
      </c>
      <c r="B78" t="s">
        <v>242</v>
      </c>
      <c r="C78" t="s">
        <v>241</v>
      </c>
      <c r="D78" t="s">
        <v>34</v>
      </c>
      <c r="E78" s="1">
        <v>45950.549849537034</v>
      </c>
    </row>
    <row r="79" spans="1:5" x14ac:dyDescent="0.25">
      <c r="A79" s="2">
        <v>2185266077</v>
      </c>
      <c r="B79" t="s">
        <v>240</v>
      </c>
      <c r="C79" t="s">
        <v>241</v>
      </c>
      <c r="D79" t="s">
        <v>34</v>
      </c>
      <c r="E79" s="1">
        <v>45950.550983796296</v>
      </c>
    </row>
    <row r="80" spans="1:5" x14ac:dyDescent="0.25">
      <c r="A80" s="2">
        <v>1002613423</v>
      </c>
      <c r="B80" t="s">
        <v>62</v>
      </c>
      <c r="C80" t="s">
        <v>63</v>
      </c>
      <c r="D80" t="s">
        <v>54</v>
      </c>
      <c r="E80" s="1">
        <v>45950.555358796293</v>
      </c>
    </row>
    <row r="81" spans="1:5" x14ac:dyDescent="0.25">
      <c r="A81" s="2">
        <v>1002694070</v>
      </c>
      <c r="B81" t="s">
        <v>120</v>
      </c>
      <c r="C81" t="s">
        <v>15</v>
      </c>
      <c r="D81" t="s">
        <v>16</v>
      </c>
      <c r="E81" s="1">
        <v>45950.556064814817</v>
      </c>
    </row>
    <row r="82" spans="1:5" x14ac:dyDescent="0.25">
      <c r="A82" s="2">
        <v>1002519655</v>
      </c>
      <c r="B82" t="s">
        <v>14</v>
      </c>
      <c r="C82" t="s">
        <v>15</v>
      </c>
      <c r="D82" t="s">
        <v>16</v>
      </c>
      <c r="E82" s="1">
        <v>45950.556689814817</v>
      </c>
    </row>
    <row r="83" spans="1:5" x14ac:dyDescent="0.25">
      <c r="A83" s="2">
        <v>1002635334</v>
      </c>
      <c r="B83" t="s">
        <v>97</v>
      </c>
      <c r="C83" t="s">
        <v>95</v>
      </c>
      <c r="D83" t="s">
        <v>96</v>
      </c>
      <c r="E83" s="1">
        <v>45950.557141203702</v>
      </c>
    </row>
    <row r="84" spans="1:5" x14ac:dyDescent="0.25">
      <c r="A84" s="2">
        <v>1014463093</v>
      </c>
      <c r="B84" t="s">
        <v>140</v>
      </c>
      <c r="C84" t="s">
        <v>127</v>
      </c>
      <c r="D84" t="s">
        <v>49</v>
      </c>
      <c r="E84" s="1">
        <v>45950.559016203704</v>
      </c>
    </row>
    <row r="85" spans="1:5" x14ac:dyDescent="0.25">
      <c r="A85" s="2">
        <v>1015443724</v>
      </c>
      <c r="B85" t="s">
        <v>144</v>
      </c>
      <c r="C85" t="s">
        <v>145</v>
      </c>
      <c r="D85" t="s">
        <v>146</v>
      </c>
      <c r="E85" s="1">
        <v>45950.55978009259</v>
      </c>
    </row>
    <row r="86" spans="1:5" x14ac:dyDescent="0.25">
      <c r="A86" s="2">
        <v>1002579817</v>
      </c>
      <c r="B86" t="s">
        <v>35</v>
      </c>
      <c r="C86" t="s">
        <v>36</v>
      </c>
      <c r="D86" t="s">
        <v>37</v>
      </c>
      <c r="E86" s="1">
        <v>45950.564583333333</v>
      </c>
    </row>
    <row r="87" spans="1:5" x14ac:dyDescent="0.25">
      <c r="A87" s="2">
        <v>1018470926</v>
      </c>
      <c r="B87" t="s">
        <v>156</v>
      </c>
      <c r="C87" t="s">
        <v>157</v>
      </c>
      <c r="D87" t="s">
        <v>16</v>
      </c>
      <c r="E87" s="1">
        <v>45950.564837962964</v>
      </c>
    </row>
    <row r="88" spans="1:5" x14ac:dyDescent="0.25">
      <c r="A88" s="2">
        <v>1014090071</v>
      </c>
      <c r="B88" t="s">
        <v>137</v>
      </c>
      <c r="C88" t="s">
        <v>138</v>
      </c>
      <c r="D88" t="s">
        <v>139</v>
      </c>
      <c r="E88" s="1">
        <v>45950.565150462964</v>
      </c>
    </row>
    <row r="89" spans="1:5" x14ac:dyDescent="0.25">
      <c r="A89" s="2">
        <v>1002638332</v>
      </c>
      <c r="B89" t="s">
        <v>98</v>
      </c>
      <c r="C89" t="s">
        <v>99</v>
      </c>
      <c r="D89" t="s">
        <v>16</v>
      </c>
      <c r="E89" s="1">
        <v>45950.567118055558</v>
      </c>
    </row>
    <row r="90" spans="1:5" x14ac:dyDescent="0.25">
      <c r="A90" s="2">
        <v>1057740590</v>
      </c>
      <c r="B90" t="s">
        <v>170</v>
      </c>
      <c r="C90" t="s">
        <v>171</v>
      </c>
      <c r="D90" t="s">
        <v>172</v>
      </c>
      <c r="E90" s="1">
        <v>45950.572314814817</v>
      </c>
    </row>
    <row r="91" spans="1:5" x14ac:dyDescent="0.25">
      <c r="A91" s="2">
        <v>1057740672</v>
      </c>
      <c r="B91" t="s">
        <v>173</v>
      </c>
      <c r="C91" t="s">
        <v>171</v>
      </c>
      <c r="D91" t="s">
        <v>172</v>
      </c>
      <c r="E91" s="1">
        <v>45950.573738425926</v>
      </c>
    </row>
    <row r="92" spans="1:5" x14ac:dyDescent="0.25">
      <c r="A92" s="2">
        <v>1002616119</v>
      </c>
      <c r="B92" t="s">
        <v>68</v>
      </c>
      <c r="C92" t="s">
        <v>69</v>
      </c>
      <c r="D92" t="s">
        <v>7</v>
      </c>
      <c r="E92" s="1">
        <v>45950.577511574076</v>
      </c>
    </row>
    <row r="93" spans="1:5" x14ac:dyDescent="0.25">
      <c r="A93" s="2">
        <v>1002635323</v>
      </c>
      <c r="B93" t="s">
        <v>94</v>
      </c>
      <c r="C93" t="s">
        <v>95</v>
      </c>
      <c r="D93" t="s">
        <v>96</v>
      </c>
      <c r="E93" s="1">
        <v>45950.578460648147</v>
      </c>
    </row>
    <row r="94" spans="1:5" x14ac:dyDescent="0.25">
      <c r="A94" s="2">
        <v>1081875624</v>
      </c>
      <c r="B94" t="s">
        <v>189</v>
      </c>
      <c r="C94" t="s">
        <v>190</v>
      </c>
      <c r="D94" t="s">
        <v>118</v>
      </c>
      <c r="E94" s="1">
        <v>45950.579340277778</v>
      </c>
    </row>
    <row r="95" spans="1:5" x14ac:dyDescent="0.25">
      <c r="A95" s="2">
        <v>1086921691</v>
      </c>
      <c r="B95" t="s">
        <v>193</v>
      </c>
      <c r="C95" t="s">
        <v>190</v>
      </c>
      <c r="D95" t="s">
        <v>118</v>
      </c>
      <c r="E95" s="1">
        <v>45950.579699074071</v>
      </c>
    </row>
    <row r="96" spans="1:5" x14ac:dyDescent="0.25">
      <c r="A96" s="2">
        <v>1148599387</v>
      </c>
      <c r="B96" t="s">
        <v>202</v>
      </c>
      <c r="C96" t="s">
        <v>203</v>
      </c>
      <c r="D96" t="s">
        <v>204</v>
      </c>
      <c r="E96" s="1">
        <v>45950.585543981484</v>
      </c>
    </row>
    <row r="97" spans="1:5" x14ac:dyDescent="0.25">
      <c r="A97" s="2">
        <v>1002618419</v>
      </c>
      <c r="B97" t="s">
        <v>80</v>
      </c>
      <c r="C97" t="s">
        <v>81</v>
      </c>
      <c r="D97" t="s">
        <v>82</v>
      </c>
      <c r="E97" s="1">
        <v>45950.593912037039</v>
      </c>
    </row>
    <row r="98" spans="1:5" x14ac:dyDescent="0.25">
      <c r="A98" s="2">
        <v>1002576282</v>
      </c>
      <c r="B98" t="s">
        <v>29</v>
      </c>
      <c r="C98" t="s">
        <v>30</v>
      </c>
      <c r="D98" t="s">
        <v>31</v>
      </c>
      <c r="E98" s="1">
        <v>45950.595729166664</v>
      </c>
    </row>
    <row r="99" spans="1:5" x14ac:dyDescent="0.25">
      <c r="A99" s="2">
        <v>1081405425</v>
      </c>
      <c r="B99" t="s">
        <v>187</v>
      </c>
      <c r="C99" t="s">
        <v>188</v>
      </c>
      <c r="D99" t="s">
        <v>7</v>
      </c>
      <c r="E99" s="1">
        <v>45950.595821759256</v>
      </c>
    </row>
    <row r="100" spans="1:5" x14ac:dyDescent="0.25">
      <c r="A100" s="2">
        <v>2171597956</v>
      </c>
      <c r="B100" t="s">
        <v>239</v>
      </c>
      <c r="C100" t="s">
        <v>188</v>
      </c>
      <c r="D100" t="s">
        <v>7</v>
      </c>
      <c r="E100" s="1">
        <v>45950.596307870372</v>
      </c>
    </row>
    <row r="101" spans="1:5" x14ac:dyDescent="0.25">
      <c r="A101" s="2">
        <v>1002652056</v>
      </c>
      <c r="B101" t="s">
        <v>103</v>
      </c>
      <c r="C101" t="s">
        <v>104</v>
      </c>
      <c r="D101" t="s">
        <v>57</v>
      </c>
      <c r="E101" s="1">
        <v>45950.603159722225</v>
      </c>
    </row>
    <row r="102" spans="1:5" x14ac:dyDescent="0.25">
      <c r="A102" s="2">
        <v>1051146260</v>
      </c>
      <c r="B102" t="s">
        <v>167</v>
      </c>
      <c r="C102" t="s">
        <v>166</v>
      </c>
      <c r="D102" t="s">
        <v>40</v>
      </c>
      <c r="E102" s="1">
        <v>45950.606469907405</v>
      </c>
    </row>
    <row r="103" spans="1:5" x14ac:dyDescent="0.25">
      <c r="A103" s="2">
        <v>1050022612</v>
      </c>
      <c r="B103" t="s">
        <v>165</v>
      </c>
      <c r="C103" t="s">
        <v>166</v>
      </c>
      <c r="D103" t="s">
        <v>40</v>
      </c>
      <c r="E103" s="1">
        <v>45950.60659722222</v>
      </c>
    </row>
    <row r="104" spans="1:5" x14ac:dyDescent="0.25">
      <c r="A104" s="2">
        <v>1183403642</v>
      </c>
      <c r="B104" t="s">
        <v>218</v>
      </c>
      <c r="C104" t="s">
        <v>219</v>
      </c>
      <c r="D104" t="s">
        <v>16</v>
      </c>
      <c r="E104" s="1">
        <v>45950.608194444445</v>
      </c>
    </row>
    <row r="105" spans="1:5" x14ac:dyDescent="0.25">
      <c r="A105" s="2">
        <v>2141262299</v>
      </c>
      <c r="B105" t="s">
        <v>236</v>
      </c>
      <c r="C105" t="s">
        <v>219</v>
      </c>
      <c r="D105" t="s">
        <v>16</v>
      </c>
      <c r="E105" s="1">
        <v>45950.608206018522</v>
      </c>
    </row>
    <row r="106" spans="1:5" x14ac:dyDescent="0.25">
      <c r="A106" s="2">
        <v>1210069799</v>
      </c>
      <c r="B106" t="s">
        <v>227</v>
      </c>
      <c r="C106" t="s">
        <v>228</v>
      </c>
      <c r="D106" t="s">
        <v>149</v>
      </c>
      <c r="E106" s="1">
        <v>45950.611111111109</v>
      </c>
    </row>
    <row r="107" spans="1:5" x14ac:dyDescent="0.25">
      <c r="A107" s="2">
        <v>1210082892</v>
      </c>
      <c r="B107" t="s">
        <v>229</v>
      </c>
      <c r="C107" t="s">
        <v>228</v>
      </c>
      <c r="D107" t="s">
        <v>149</v>
      </c>
      <c r="E107" s="1">
        <v>45950.611284722225</v>
      </c>
    </row>
    <row r="108" spans="1:5" x14ac:dyDescent="0.25">
      <c r="A108" s="2">
        <v>1011637188</v>
      </c>
      <c r="B108" t="s">
        <v>128</v>
      </c>
      <c r="C108" t="s">
        <v>129</v>
      </c>
      <c r="D108" t="s">
        <v>10</v>
      </c>
      <c r="E108" s="1">
        <v>45950.6171412037</v>
      </c>
    </row>
    <row r="109" spans="1:5" x14ac:dyDescent="0.25">
      <c r="A109" s="2">
        <v>1084644663</v>
      </c>
      <c r="B109" t="s">
        <v>191</v>
      </c>
      <c r="C109" t="s">
        <v>192</v>
      </c>
      <c r="D109" t="s">
        <v>155</v>
      </c>
      <c r="E109" s="1">
        <v>45950.620821759258</v>
      </c>
    </row>
    <row r="110" spans="1:5" x14ac:dyDescent="0.25">
      <c r="A110" s="2">
        <v>1011763824</v>
      </c>
      <c r="B110" t="s">
        <v>130</v>
      </c>
      <c r="C110" t="s">
        <v>131</v>
      </c>
      <c r="D110" t="s">
        <v>16</v>
      </c>
      <c r="E110" s="1">
        <v>45950.624918981484</v>
      </c>
    </row>
    <row r="111" spans="1:5" x14ac:dyDescent="0.25">
      <c r="A111" s="2">
        <v>1080804778</v>
      </c>
      <c r="B111" t="s">
        <v>184</v>
      </c>
      <c r="C111" t="s">
        <v>185</v>
      </c>
      <c r="D111" t="s">
        <v>186</v>
      </c>
      <c r="E111" s="1">
        <v>45950.647650462961</v>
      </c>
    </row>
    <row r="112" spans="1:5" x14ac:dyDescent="0.25">
      <c r="A112" s="2">
        <v>1012460896</v>
      </c>
      <c r="B112" t="s">
        <v>132</v>
      </c>
      <c r="C112" t="s">
        <v>133</v>
      </c>
      <c r="D112" t="s">
        <v>134</v>
      </c>
      <c r="E112" s="1">
        <v>45950.648356481484</v>
      </c>
    </row>
    <row r="113" spans="1:5" x14ac:dyDescent="0.25">
      <c r="A113" s="2">
        <v>1002671783</v>
      </c>
      <c r="B113" t="s">
        <v>114</v>
      </c>
      <c r="C113" t="s">
        <v>115</v>
      </c>
      <c r="D113" t="s">
        <v>37</v>
      </c>
      <c r="E113" s="1">
        <v>45950.653310185182</v>
      </c>
    </row>
    <row r="114" spans="1:5" x14ac:dyDescent="0.25">
      <c r="A114" s="2">
        <v>2186890727</v>
      </c>
      <c r="B114" t="s">
        <v>243</v>
      </c>
      <c r="C114" t="s">
        <v>244</v>
      </c>
      <c r="D114" t="s">
        <v>40</v>
      </c>
      <c r="E114" s="1">
        <v>45950.656701388885</v>
      </c>
    </row>
    <row r="115" spans="1:5" x14ac:dyDescent="0.25">
      <c r="A115" s="2">
        <v>1165263683</v>
      </c>
      <c r="B115" t="s">
        <v>213</v>
      </c>
      <c r="C115" t="s">
        <v>214</v>
      </c>
      <c r="D115" t="s">
        <v>88</v>
      </c>
      <c r="E115" s="1">
        <v>45950.663645833331</v>
      </c>
    </row>
    <row r="116" spans="1:5" x14ac:dyDescent="0.25">
      <c r="A116" s="2">
        <v>1002667396</v>
      </c>
      <c r="B116" t="s">
        <v>109</v>
      </c>
      <c r="C116" t="s">
        <v>108</v>
      </c>
      <c r="D116" t="s">
        <v>10</v>
      </c>
      <c r="E116" s="1">
        <v>45950.671423611115</v>
      </c>
    </row>
    <row r="117" spans="1:5" x14ac:dyDescent="0.25">
      <c r="A117" s="2">
        <v>1002667383</v>
      </c>
      <c r="B117" t="s">
        <v>107</v>
      </c>
      <c r="C117" t="s">
        <v>108</v>
      </c>
      <c r="D117" t="s">
        <v>10</v>
      </c>
      <c r="E117" s="1">
        <v>45950.671597222223</v>
      </c>
    </row>
    <row r="118" spans="1:5" x14ac:dyDescent="0.25">
      <c r="A118" s="2">
        <v>1002558704</v>
      </c>
      <c r="B118" t="s">
        <v>27</v>
      </c>
      <c r="C118" t="s">
        <v>28</v>
      </c>
      <c r="D118" t="s">
        <v>16</v>
      </c>
      <c r="E118" s="1">
        <v>45950.679988425924</v>
      </c>
    </row>
    <row r="119" spans="1:5" x14ac:dyDescent="0.25">
      <c r="A119" s="2">
        <v>1002640389</v>
      </c>
      <c r="B119" t="s">
        <v>100</v>
      </c>
      <c r="C119" t="s">
        <v>101</v>
      </c>
      <c r="D119" t="s">
        <v>96</v>
      </c>
      <c r="E119" s="1">
        <v>45950.680393518516</v>
      </c>
    </row>
    <row r="120" spans="1:5" x14ac:dyDescent="0.25">
      <c r="A120" s="2">
        <v>1002640391</v>
      </c>
      <c r="B120" t="s">
        <v>102</v>
      </c>
      <c r="C120" t="s">
        <v>101</v>
      </c>
      <c r="D120" t="s">
        <v>96</v>
      </c>
      <c r="E120" s="1">
        <v>45950.680532407408</v>
      </c>
    </row>
    <row r="121" spans="1:5" x14ac:dyDescent="0.25">
      <c r="A121" s="2">
        <v>1164708108</v>
      </c>
      <c r="B121" t="s">
        <v>212</v>
      </c>
      <c r="C121" t="s">
        <v>101</v>
      </c>
      <c r="D121" t="s">
        <v>96</v>
      </c>
      <c r="E121" s="1">
        <v>45950.681018518517</v>
      </c>
    </row>
    <row r="122" spans="1:5" x14ac:dyDescent="0.25">
      <c r="A122" s="2">
        <v>1002606874</v>
      </c>
      <c r="B122" t="s">
        <v>55</v>
      </c>
      <c r="C122" t="s">
        <v>56</v>
      </c>
      <c r="D122" t="s">
        <v>57</v>
      </c>
      <c r="E122" s="1">
        <v>45950.684004629627</v>
      </c>
    </row>
    <row r="123" spans="1:5" x14ac:dyDescent="0.25">
      <c r="A123" s="2">
        <v>1002666263</v>
      </c>
      <c r="B123" t="s">
        <v>105</v>
      </c>
      <c r="C123" t="s">
        <v>106</v>
      </c>
      <c r="D123" t="s">
        <v>16</v>
      </c>
      <c r="E123" s="1">
        <v>45950.68577546296</v>
      </c>
    </row>
    <row r="124" spans="1:5" x14ac:dyDescent="0.25">
      <c r="A124" s="2">
        <v>1212641348</v>
      </c>
      <c r="B124" t="s">
        <v>230</v>
      </c>
      <c r="C124" t="s">
        <v>106</v>
      </c>
      <c r="D124" t="s">
        <v>16</v>
      </c>
      <c r="E124" s="1">
        <v>45950.685844907406</v>
      </c>
    </row>
    <row r="125" spans="1:5" x14ac:dyDescent="0.25">
      <c r="A125" s="2">
        <v>1002672926</v>
      </c>
      <c r="B125" t="s">
        <v>252</v>
      </c>
      <c r="C125" t="s">
        <v>253</v>
      </c>
      <c r="D125" t="s">
        <v>82</v>
      </c>
      <c r="E125" s="1">
        <v>45951.334456018521</v>
      </c>
    </row>
    <row r="126" spans="1:5" x14ac:dyDescent="0.25">
      <c r="A126" s="2">
        <v>1002520887</v>
      </c>
      <c r="B126" t="s">
        <v>254</v>
      </c>
      <c r="C126" t="s">
        <v>255</v>
      </c>
      <c r="D126" t="s">
        <v>7</v>
      </c>
      <c r="E126" s="1">
        <v>45951.337650462963</v>
      </c>
    </row>
    <row r="127" spans="1:5" x14ac:dyDescent="0.25">
      <c r="A127" s="2">
        <v>1002579179</v>
      </c>
      <c r="B127" t="s">
        <v>256</v>
      </c>
      <c r="C127" t="s">
        <v>257</v>
      </c>
      <c r="D127" t="s">
        <v>258</v>
      </c>
      <c r="E127" s="1">
        <v>45951.347569444442</v>
      </c>
    </row>
    <row r="128" spans="1:5" x14ac:dyDescent="0.25">
      <c r="A128" s="2">
        <v>1002594047</v>
      </c>
      <c r="B128" t="s">
        <v>259</v>
      </c>
      <c r="C128" t="s">
        <v>260</v>
      </c>
      <c r="D128" t="s">
        <v>164</v>
      </c>
      <c r="E128" s="1">
        <v>45951.356319444443</v>
      </c>
    </row>
    <row r="129" spans="1:5" x14ac:dyDescent="0.25">
      <c r="A129" s="2">
        <v>1002696981</v>
      </c>
      <c r="B129" t="s">
        <v>261</v>
      </c>
      <c r="C129" t="s">
        <v>262</v>
      </c>
      <c r="D129" t="s">
        <v>88</v>
      </c>
      <c r="E129" s="1">
        <v>45951.361203703702</v>
      </c>
    </row>
    <row r="130" spans="1:5" x14ac:dyDescent="0.25">
      <c r="A130" s="2">
        <v>1196849468</v>
      </c>
      <c r="B130" t="s">
        <v>263</v>
      </c>
      <c r="C130" t="s">
        <v>264</v>
      </c>
      <c r="D130" t="s">
        <v>134</v>
      </c>
      <c r="E130" s="1">
        <v>45951.364212962966</v>
      </c>
    </row>
    <row r="131" spans="1:5" x14ac:dyDescent="0.25">
      <c r="A131" s="2">
        <v>1160891887</v>
      </c>
      <c r="B131" t="s">
        <v>265</v>
      </c>
      <c r="C131" t="s">
        <v>266</v>
      </c>
      <c r="D131" t="s">
        <v>77</v>
      </c>
      <c r="E131" s="1">
        <v>45951.368645833332</v>
      </c>
    </row>
    <row r="132" spans="1:5" x14ac:dyDescent="0.25">
      <c r="A132" s="2">
        <v>1048376215</v>
      </c>
      <c r="B132" t="s">
        <v>267</v>
      </c>
      <c r="C132" t="s">
        <v>268</v>
      </c>
      <c r="D132" t="s">
        <v>149</v>
      </c>
      <c r="E132" s="1">
        <v>45951.368715277778</v>
      </c>
    </row>
    <row r="133" spans="1:5" x14ac:dyDescent="0.25">
      <c r="A133" s="2">
        <v>1145282887</v>
      </c>
      <c r="B133" t="s">
        <v>269</v>
      </c>
      <c r="C133" t="s">
        <v>270</v>
      </c>
      <c r="D133" t="s">
        <v>271</v>
      </c>
      <c r="E133" s="1">
        <v>45951.368923611109</v>
      </c>
    </row>
    <row r="134" spans="1:5" x14ac:dyDescent="0.25">
      <c r="A134" s="2">
        <v>1013931499</v>
      </c>
      <c r="B134" t="s">
        <v>272</v>
      </c>
      <c r="C134" t="s">
        <v>273</v>
      </c>
      <c r="D134" t="s">
        <v>274</v>
      </c>
      <c r="E134" s="1">
        <v>45951.378877314812</v>
      </c>
    </row>
    <row r="135" spans="1:5" x14ac:dyDescent="0.25">
      <c r="A135" s="2">
        <v>1013931475</v>
      </c>
      <c r="B135" t="s">
        <v>275</v>
      </c>
      <c r="C135" t="s">
        <v>273</v>
      </c>
      <c r="D135" t="s">
        <v>274</v>
      </c>
      <c r="E135" s="1">
        <v>45951.379895833335</v>
      </c>
    </row>
    <row r="136" spans="1:5" x14ac:dyDescent="0.25">
      <c r="A136" s="2">
        <v>1002698824</v>
      </c>
      <c r="B136" t="s">
        <v>276</v>
      </c>
      <c r="C136" t="s">
        <v>255</v>
      </c>
      <c r="D136" t="s">
        <v>7</v>
      </c>
      <c r="E136" s="1">
        <v>45951.381041666667</v>
      </c>
    </row>
    <row r="137" spans="1:5" x14ac:dyDescent="0.25">
      <c r="A137" s="2">
        <v>1002680810</v>
      </c>
      <c r="B137" t="s">
        <v>277</v>
      </c>
      <c r="C137" t="s">
        <v>278</v>
      </c>
      <c r="D137" t="s">
        <v>49</v>
      </c>
      <c r="E137" s="1">
        <v>45951.384328703702</v>
      </c>
    </row>
    <row r="138" spans="1:5" x14ac:dyDescent="0.25">
      <c r="A138" s="2">
        <v>1200715657</v>
      </c>
      <c r="B138" t="s">
        <v>279</v>
      </c>
      <c r="C138" t="s">
        <v>280</v>
      </c>
      <c r="D138" t="s">
        <v>37</v>
      </c>
      <c r="E138" s="1">
        <v>45951.384699074071</v>
      </c>
    </row>
    <row r="139" spans="1:5" x14ac:dyDescent="0.25">
      <c r="A139" s="2">
        <v>1002618071</v>
      </c>
      <c r="B139" t="s">
        <v>281</v>
      </c>
      <c r="C139" t="s">
        <v>282</v>
      </c>
      <c r="D139" t="s">
        <v>283</v>
      </c>
      <c r="E139" s="1">
        <v>45951.387013888889</v>
      </c>
    </row>
    <row r="140" spans="1:5" x14ac:dyDescent="0.25">
      <c r="A140" s="2">
        <v>1163371925</v>
      </c>
      <c r="B140" t="s">
        <v>284</v>
      </c>
      <c r="C140" t="s">
        <v>285</v>
      </c>
      <c r="D140" t="s">
        <v>10</v>
      </c>
      <c r="E140" s="1">
        <v>45951.393437500003</v>
      </c>
    </row>
    <row r="141" spans="1:5" x14ac:dyDescent="0.25">
      <c r="A141" s="2">
        <v>1163371941</v>
      </c>
      <c r="B141" t="s">
        <v>286</v>
      </c>
      <c r="C141" t="s">
        <v>285</v>
      </c>
      <c r="D141" t="s">
        <v>10</v>
      </c>
      <c r="E141" s="1">
        <v>45951.393564814818</v>
      </c>
    </row>
    <row r="142" spans="1:5" x14ac:dyDescent="0.25">
      <c r="A142" s="2">
        <v>1010458512</v>
      </c>
      <c r="B142" t="s">
        <v>287</v>
      </c>
      <c r="C142" t="s">
        <v>288</v>
      </c>
      <c r="D142" t="s">
        <v>16</v>
      </c>
      <c r="E142" s="1">
        <v>45951.394363425927</v>
      </c>
    </row>
    <row r="143" spans="1:5" x14ac:dyDescent="0.25">
      <c r="A143" s="2">
        <v>1010458520</v>
      </c>
      <c r="B143" t="s">
        <v>289</v>
      </c>
      <c r="C143" t="s">
        <v>288</v>
      </c>
      <c r="D143" t="s">
        <v>16</v>
      </c>
      <c r="E143" s="1">
        <v>45951.394618055558</v>
      </c>
    </row>
    <row r="144" spans="1:5" x14ac:dyDescent="0.25">
      <c r="A144" s="2">
        <v>1129154421</v>
      </c>
      <c r="B144" t="s">
        <v>290</v>
      </c>
      <c r="C144" t="s">
        <v>291</v>
      </c>
      <c r="D144" t="s">
        <v>292</v>
      </c>
      <c r="E144" s="1">
        <v>45951.397268518522</v>
      </c>
    </row>
    <row r="145" spans="1:5" x14ac:dyDescent="0.25">
      <c r="A145" s="2">
        <v>1007206925</v>
      </c>
      <c r="B145" t="s">
        <v>293</v>
      </c>
      <c r="C145" t="s">
        <v>294</v>
      </c>
      <c r="D145" t="s">
        <v>271</v>
      </c>
      <c r="E145" s="1">
        <v>45951.397280092591</v>
      </c>
    </row>
    <row r="146" spans="1:5" x14ac:dyDescent="0.25">
      <c r="A146" s="2">
        <v>2155271816</v>
      </c>
      <c r="B146" t="s">
        <v>295</v>
      </c>
      <c r="C146" t="s">
        <v>296</v>
      </c>
      <c r="D146" t="s">
        <v>297</v>
      </c>
      <c r="E146" s="1">
        <v>45951.398645833331</v>
      </c>
    </row>
    <row r="147" spans="1:5" x14ac:dyDescent="0.25">
      <c r="A147" s="2">
        <v>1002548632</v>
      </c>
      <c r="B147" t="s">
        <v>298</v>
      </c>
      <c r="C147" t="s">
        <v>299</v>
      </c>
      <c r="D147" t="s">
        <v>43</v>
      </c>
      <c r="E147" s="1">
        <v>45951.399942129632</v>
      </c>
    </row>
    <row r="148" spans="1:5" x14ac:dyDescent="0.25">
      <c r="A148" s="2">
        <v>1013048603</v>
      </c>
      <c r="B148" t="s">
        <v>300</v>
      </c>
      <c r="C148" t="s">
        <v>301</v>
      </c>
      <c r="D148" t="s">
        <v>96</v>
      </c>
      <c r="E148" s="1">
        <v>45951.400358796294</v>
      </c>
    </row>
    <row r="149" spans="1:5" x14ac:dyDescent="0.25">
      <c r="A149" s="2">
        <v>1019888639</v>
      </c>
      <c r="B149" t="s">
        <v>302</v>
      </c>
      <c r="C149" t="s">
        <v>303</v>
      </c>
      <c r="D149" t="s">
        <v>304</v>
      </c>
      <c r="E149" s="1">
        <v>45951.400405092594</v>
      </c>
    </row>
    <row r="150" spans="1:5" x14ac:dyDescent="0.25">
      <c r="A150" s="2">
        <v>1002650889</v>
      </c>
      <c r="B150" t="s">
        <v>305</v>
      </c>
      <c r="C150" t="s">
        <v>306</v>
      </c>
      <c r="D150" t="s">
        <v>118</v>
      </c>
      <c r="E150" s="1">
        <v>45951.401504629626</v>
      </c>
    </row>
    <row r="151" spans="1:5" x14ac:dyDescent="0.25">
      <c r="A151" s="2">
        <v>1002588042</v>
      </c>
      <c r="B151" t="s">
        <v>307</v>
      </c>
      <c r="C151" t="s">
        <v>308</v>
      </c>
      <c r="D151" t="s">
        <v>139</v>
      </c>
      <c r="E151" s="1">
        <v>45951.402013888888</v>
      </c>
    </row>
    <row r="152" spans="1:5" x14ac:dyDescent="0.25">
      <c r="A152" s="2">
        <v>1185780059</v>
      </c>
      <c r="B152" t="s">
        <v>309</v>
      </c>
      <c r="C152" t="s">
        <v>310</v>
      </c>
      <c r="D152" t="s">
        <v>155</v>
      </c>
      <c r="E152" s="1">
        <v>45951.402789351851</v>
      </c>
    </row>
    <row r="153" spans="1:5" x14ac:dyDescent="0.25">
      <c r="A153" s="2">
        <v>1188290788</v>
      </c>
      <c r="B153" t="s">
        <v>311</v>
      </c>
      <c r="C153" t="s">
        <v>310</v>
      </c>
      <c r="D153" t="s">
        <v>155</v>
      </c>
      <c r="E153" s="1">
        <v>45951.403692129628</v>
      </c>
    </row>
    <row r="154" spans="1:5" x14ac:dyDescent="0.25">
      <c r="A154" s="2">
        <v>1011596209</v>
      </c>
      <c r="B154" t="s">
        <v>312</v>
      </c>
      <c r="C154" t="s">
        <v>313</v>
      </c>
      <c r="D154" t="s">
        <v>16</v>
      </c>
      <c r="E154" s="1">
        <v>45951.410381944443</v>
      </c>
    </row>
    <row r="155" spans="1:5" x14ac:dyDescent="0.25">
      <c r="A155" s="2">
        <v>1002646747</v>
      </c>
      <c r="B155" t="s">
        <v>314</v>
      </c>
      <c r="C155" t="s">
        <v>315</v>
      </c>
      <c r="D155" t="s">
        <v>34</v>
      </c>
      <c r="E155" s="1">
        <v>45951.410543981481</v>
      </c>
    </row>
    <row r="156" spans="1:5" x14ac:dyDescent="0.25">
      <c r="A156" s="2">
        <v>1022016843</v>
      </c>
      <c r="B156" t="s">
        <v>316</v>
      </c>
      <c r="C156" t="s">
        <v>317</v>
      </c>
      <c r="D156" t="s">
        <v>10</v>
      </c>
      <c r="E156" s="1">
        <v>45951.411122685182</v>
      </c>
    </row>
    <row r="157" spans="1:5" x14ac:dyDescent="0.25">
      <c r="A157" s="2">
        <v>1002649257</v>
      </c>
      <c r="B157" t="s">
        <v>318</v>
      </c>
      <c r="C157" t="s">
        <v>319</v>
      </c>
      <c r="D157" t="s">
        <v>292</v>
      </c>
      <c r="E157" s="1">
        <v>45951.412175925929</v>
      </c>
    </row>
    <row r="158" spans="1:5" x14ac:dyDescent="0.25">
      <c r="A158" s="2">
        <v>1002634400</v>
      </c>
      <c r="B158" t="s">
        <v>320</v>
      </c>
      <c r="C158" t="s">
        <v>321</v>
      </c>
      <c r="D158" t="s">
        <v>96</v>
      </c>
      <c r="E158" s="1">
        <v>45951.413148148145</v>
      </c>
    </row>
    <row r="159" spans="1:5" x14ac:dyDescent="0.25">
      <c r="A159" s="2">
        <v>1048602587</v>
      </c>
      <c r="B159" t="s">
        <v>322</v>
      </c>
      <c r="C159" t="s">
        <v>323</v>
      </c>
      <c r="D159" t="s">
        <v>258</v>
      </c>
      <c r="E159" s="1">
        <v>45951.413888888892</v>
      </c>
    </row>
    <row r="160" spans="1:5" x14ac:dyDescent="0.25">
      <c r="A160" s="2">
        <v>1048181082</v>
      </c>
      <c r="B160" t="s">
        <v>324</v>
      </c>
      <c r="C160" t="s">
        <v>323</v>
      </c>
      <c r="D160" t="s">
        <v>258</v>
      </c>
      <c r="E160" s="1">
        <v>45951.414039351854</v>
      </c>
    </row>
    <row r="161" spans="1:5" x14ac:dyDescent="0.25">
      <c r="A161" s="2">
        <v>1002658464</v>
      </c>
      <c r="B161" t="s">
        <v>325</v>
      </c>
      <c r="C161" t="s">
        <v>326</v>
      </c>
      <c r="D161" t="s">
        <v>258</v>
      </c>
      <c r="E161" s="1">
        <v>45951.416967592595</v>
      </c>
    </row>
    <row r="162" spans="1:5" x14ac:dyDescent="0.25">
      <c r="A162" s="2">
        <v>1035702531</v>
      </c>
      <c r="B162" t="s">
        <v>327</v>
      </c>
      <c r="C162" t="s">
        <v>328</v>
      </c>
      <c r="D162" t="s">
        <v>155</v>
      </c>
      <c r="E162" s="1">
        <v>45951.417442129627</v>
      </c>
    </row>
    <row r="163" spans="1:5" x14ac:dyDescent="0.25">
      <c r="A163" s="2">
        <v>1045612793</v>
      </c>
      <c r="B163" t="s">
        <v>329</v>
      </c>
      <c r="C163" t="s">
        <v>330</v>
      </c>
      <c r="D163" t="s">
        <v>118</v>
      </c>
      <c r="E163" s="1">
        <v>45951.419236111113</v>
      </c>
    </row>
    <row r="164" spans="1:5" x14ac:dyDescent="0.25">
      <c r="A164" s="2">
        <v>1045350631</v>
      </c>
      <c r="B164" t="s">
        <v>331</v>
      </c>
      <c r="C164" t="s">
        <v>330</v>
      </c>
      <c r="D164" t="s">
        <v>118</v>
      </c>
      <c r="E164" s="1">
        <v>45951.419733796298</v>
      </c>
    </row>
    <row r="165" spans="1:5" x14ac:dyDescent="0.25">
      <c r="A165" s="2">
        <v>1023467874</v>
      </c>
      <c r="B165" t="s">
        <v>332</v>
      </c>
      <c r="C165" t="s">
        <v>333</v>
      </c>
      <c r="D165" t="s">
        <v>146</v>
      </c>
      <c r="E165" s="1">
        <v>45951.437557870369</v>
      </c>
    </row>
    <row r="166" spans="1:5" x14ac:dyDescent="0.25">
      <c r="A166" s="2">
        <v>1023143495</v>
      </c>
      <c r="B166" t="s">
        <v>334</v>
      </c>
      <c r="C166" t="s">
        <v>335</v>
      </c>
      <c r="D166" t="s">
        <v>155</v>
      </c>
      <c r="E166" s="1">
        <v>45951.443599537037</v>
      </c>
    </row>
    <row r="167" spans="1:5" x14ac:dyDescent="0.25">
      <c r="A167" s="2">
        <v>1074092652</v>
      </c>
      <c r="B167" t="s">
        <v>336</v>
      </c>
      <c r="C167" t="s">
        <v>335</v>
      </c>
      <c r="D167" t="s">
        <v>155</v>
      </c>
      <c r="E167" s="1">
        <v>45951.443692129629</v>
      </c>
    </row>
    <row r="168" spans="1:5" x14ac:dyDescent="0.25">
      <c r="A168" s="2">
        <v>1002627004</v>
      </c>
      <c r="B168" t="s">
        <v>337</v>
      </c>
      <c r="C168" t="s">
        <v>338</v>
      </c>
      <c r="D168" t="s">
        <v>54</v>
      </c>
      <c r="E168" s="1">
        <v>45951.444560185184</v>
      </c>
    </row>
    <row r="169" spans="1:5" x14ac:dyDescent="0.25">
      <c r="A169" s="2">
        <v>1018828647</v>
      </c>
      <c r="B169" t="s">
        <v>60</v>
      </c>
      <c r="C169" t="s">
        <v>339</v>
      </c>
      <c r="D169" t="s">
        <v>31</v>
      </c>
      <c r="E169" s="1">
        <v>45951.453530092593</v>
      </c>
    </row>
    <row r="170" spans="1:5" x14ac:dyDescent="0.25">
      <c r="A170" s="2">
        <v>1207761640</v>
      </c>
      <c r="B170" t="s">
        <v>340</v>
      </c>
      <c r="C170" t="s">
        <v>339</v>
      </c>
      <c r="D170" t="s">
        <v>31</v>
      </c>
      <c r="E170" s="1">
        <v>45951.454479166663</v>
      </c>
    </row>
    <row r="171" spans="1:5" x14ac:dyDescent="0.25">
      <c r="A171" s="2">
        <v>1002503499</v>
      </c>
      <c r="B171" t="s">
        <v>341</v>
      </c>
      <c r="C171" t="s">
        <v>342</v>
      </c>
      <c r="D171" t="s">
        <v>343</v>
      </c>
      <c r="E171" s="1">
        <v>45951.456724537034</v>
      </c>
    </row>
    <row r="172" spans="1:5" x14ac:dyDescent="0.25">
      <c r="A172" s="2">
        <v>1002503772</v>
      </c>
      <c r="B172" t="s">
        <v>344</v>
      </c>
      <c r="C172" t="s">
        <v>345</v>
      </c>
      <c r="D172" t="s">
        <v>346</v>
      </c>
      <c r="E172" s="1">
        <v>45951.461770833332</v>
      </c>
    </row>
    <row r="173" spans="1:5" x14ac:dyDescent="0.25">
      <c r="A173" s="2">
        <v>1002606888</v>
      </c>
      <c r="B173" t="s">
        <v>347</v>
      </c>
      <c r="C173" t="s">
        <v>348</v>
      </c>
      <c r="D173" t="s">
        <v>54</v>
      </c>
      <c r="E173" s="1">
        <v>45951.464085648149</v>
      </c>
    </row>
    <row r="174" spans="1:5" x14ac:dyDescent="0.25">
      <c r="A174" s="2">
        <v>1020514081</v>
      </c>
      <c r="B174" t="s">
        <v>349</v>
      </c>
      <c r="C174" t="s">
        <v>350</v>
      </c>
      <c r="D174" t="s">
        <v>96</v>
      </c>
      <c r="E174" s="1">
        <v>45951.467210648145</v>
      </c>
    </row>
    <row r="175" spans="1:5" x14ac:dyDescent="0.25">
      <c r="A175" s="2">
        <v>1002613554</v>
      </c>
      <c r="B175" t="s">
        <v>351</v>
      </c>
      <c r="C175" t="s">
        <v>352</v>
      </c>
      <c r="D175" t="s">
        <v>16</v>
      </c>
      <c r="E175" s="1">
        <v>45951.470451388886</v>
      </c>
    </row>
    <row r="176" spans="1:5" x14ac:dyDescent="0.25">
      <c r="A176" s="2">
        <v>1003698676</v>
      </c>
      <c r="B176" t="s">
        <v>353</v>
      </c>
      <c r="C176" t="s">
        <v>352</v>
      </c>
      <c r="D176" t="s">
        <v>16</v>
      </c>
      <c r="E176" s="1">
        <v>45951.470625000002</v>
      </c>
    </row>
    <row r="177" spans="1:5" x14ac:dyDescent="0.25">
      <c r="A177" s="2">
        <v>1002630624</v>
      </c>
      <c r="B177" t="s">
        <v>354</v>
      </c>
      <c r="C177" t="s">
        <v>355</v>
      </c>
      <c r="D177" t="s">
        <v>67</v>
      </c>
      <c r="E177" s="1">
        <v>45951.471990740742</v>
      </c>
    </row>
    <row r="178" spans="1:5" x14ac:dyDescent="0.25">
      <c r="A178" s="2">
        <v>1158671135</v>
      </c>
      <c r="B178" t="s">
        <v>356</v>
      </c>
      <c r="C178" t="s">
        <v>355</v>
      </c>
      <c r="D178" t="s">
        <v>67</v>
      </c>
      <c r="E178" s="1">
        <v>45951.47215277778</v>
      </c>
    </row>
    <row r="179" spans="1:5" x14ac:dyDescent="0.25">
      <c r="A179" s="2">
        <v>1012027175</v>
      </c>
      <c r="B179" t="s">
        <v>357</v>
      </c>
      <c r="C179" t="s">
        <v>358</v>
      </c>
      <c r="D179" t="s">
        <v>37</v>
      </c>
      <c r="E179" s="1">
        <v>45951.477962962963</v>
      </c>
    </row>
    <row r="180" spans="1:5" x14ac:dyDescent="0.25">
      <c r="A180" s="2">
        <v>1002606343</v>
      </c>
      <c r="B180" t="s">
        <v>359</v>
      </c>
      <c r="C180" t="s">
        <v>360</v>
      </c>
      <c r="D180" t="s">
        <v>54</v>
      </c>
      <c r="E180" s="1">
        <v>45951.482442129629</v>
      </c>
    </row>
    <row r="181" spans="1:5" x14ac:dyDescent="0.25">
      <c r="A181" s="2">
        <v>1002584882</v>
      </c>
      <c r="B181" t="s">
        <v>361</v>
      </c>
      <c r="C181" t="s">
        <v>362</v>
      </c>
      <c r="D181" t="s">
        <v>7</v>
      </c>
      <c r="E181" s="1">
        <v>45951.490439814814</v>
      </c>
    </row>
    <row r="182" spans="1:5" x14ac:dyDescent="0.25">
      <c r="A182" s="2">
        <v>1019254101</v>
      </c>
      <c r="B182" t="s">
        <v>363</v>
      </c>
      <c r="C182" t="s">
        <v>364</v>
      </c>
      <c r="D182" t="s">
        <v>16</v>
      </c>
      <c r="E182" s="1">
        <v>45951.490798611114</v>
      </c>
    </row>
    <row r="183" spans="1:5" x14ac:dyDescent="0.25">
      <c r="A183" s="2">
        <v>1002583631</v>
      </c>
      <c r="B183" t="s">
        <v>365</v>
      </c>
      <c r="C183" t="s">
        <v>366</v>
      </c>
      <c r="D183" t="s">
        <v>292</v>
      </c>
      <c r="E183" s="1">
        <v>45951.494212962964</v>
      </c>
    </row>
    <row r="184" spans="1:5" x14ac:dyDescent="0.25">
      <c r="A184" s="2">
        <v>1002583612</v>
      </c>
      <c r="B184" t="s">
        <v>367</v>
      </c>
      <c r="C184" t="s">
        <v>366</v>
      </c>
      <c r="D184" t="s">
        <v>292</v>
      </c>
      <c r="E184" s="1">
        <v>45951.494386574072</v>
      </c>
    </row>
    <row r="185" spans="1:5" x14ac:dyDescent="0.25">
      <c r="A185" s="2">
        <v>1011575050</v>
      </c>
      <c r="B185" t="s">
        <v>368</v>
      </c>
      <c r="C185" t="s">
        <v>369</v>
      </c>
      <c r="D185" t="s">
        <v>7</v>
      </c>
      <c r="E185" s="1">
        <v>45951.503263888888</v>
      </c>
    </row>
    <row r="186" spans="1:5" x14ac:dyDescent="0.25">
      <c r="A186" s="2">
        <v>1183710468</v>
      </c>
      <c r="B186" t="s">
        <v>370</v>
      </c>
      <c r="C186" t="s">
        <v>371</v>
      </c>
      <c r="D186" t="s">
        <v>16</v>
      </c>
      <c r="E186" s="1">
        <v>45951.504548611112</v>
      </c>
    </row>
    <row r="187" spans="1:5" x14ac:dyDescent="0.25">
      <c r="A187" s="2">
        <v>1181896253</v>
      </c>
      <c r="B187" t="s">
        <v>372</v>
      </c>
      <c r="C187" t="s">
        <v>373</v>
      </c>
      <c r="D187" t="s">
        <v>88</v>
      </c>
      <c r="E187" s="1">
        <v>45951.504618055558</v>
      </c>
    </row>
    <row r="188" spans="1:5" x14ac:dyDescent="0.25">
      <c r="A188" s="2">
        <v>1035651542</v>
      </c>
      <c r="B188" t="s">
        <v>374</v>
      </c>
      <c r="C188" t="s">
        <v>373</v>
      </c>
      <c r="D188" t="s">
        <v>88</v>
      </c>
      <c r="E188" s="1">
        <v>45951.504745370374</v>
      </c>
    </row>
    <row r="189" spans="1:5" x14ac:dyDescent="0.25">
      <c r="A189" s="2">
        <v>1011903132</v>
      </c>
      <c r="B189" t="s">
        <v>375</v>
      </c>
      <c r="C189" t="s">
        <v>376</v>
      </c>
      <c r="D189" t="s">
        <v>88</v>
      </c>
      <c r="E189" s="1">
        <v>45951.505659722221</v>
      </c>
    </row>
    <row r="190" spans="1:5" x14ac:dyDescent="0.25">
      <c r="A190" s="2">
        <v>1002635830</v>
      </c>
      <c r="B190" t="s">
        <v>377</v>
      </c>
      <c r="C190" t="s">
        <v>378</v>
      </c>
      <c r="D190" t="s">
        <v>96</v>
      </c>
      <c r="E190" s="1">
        <v>45951.507430555554</v>
      </c>
    </row>
    <row r="191" spans="1:5" x14ac:dyDescent="0.25">
      <c r="A191" s="2">
        <v>1002674008</v>
      </c>
      <c r="B191" t="s">
        <v>379</v>
      </c>
      <c r="C191" t="s">
        <v>380</v>
      </c>
      <c r="D191" t="s">
        <v>155</v>
      </c>
      <c r="E191" s="1">
        <v>45951.513437499998</v>
      </c>
    </row>
    <row r="192" spans="1:5" x14ac:dyDescent="0.25">
      <c r="A192" s="2">
        <v>1195114147</v>
      </c>
      <c r="B192" t="s">
        <v>381</v>
      </c>
      <c r="C192" t="s">
        <v>382</v>
      </c>
      <c r="D192" t="s">
        <v>118</v>
      </c>
      <c r="E192" s="1">
        <v>45951.522604166668</v>
      </c>
    </row>
    <row r="193" spans="1:5" x14ac:dyDescent="0.25">
      <c r="A193" s="2">
        <v>1219153088</v>
      </c>
      <c r="B193" t="s">
        <v>383</v>
      </c>
      <c r="C193" t="s">
        <v>384</v>
      </c>
      <c r="D193" t="s">
        <v>155</v>
      </c>
      <c r="E193" s="1">
        <v>45951.525312500002</v>
      </c>
    </row>
    <row r="194" spans="1:5" x14ac:dyDescent="0.25">
      <c r="A194" s="2">
        <v>1215174122</v>
      </c>
      <c r="B194" t="s">
        <v>385</v>
      </c>
      <c r="C194" t="s">
        <v>386</v>
      </c>
      <c r="D194" t="s">
        <v>155</v>
      </c>
      <c r="E194" s="1">
        <v>45951.525914351849</v>
      </c>
    </row>
    <row r="195" spans="1:5" x14ac:dyDescent="0.25">
      <c r="A195" s="2">
        <v>2167247945</v>
      </c>
      <c r="B195" t="s">
        <v>387</v>
      </c>
      <c r="C195" t="s">
        <v>388</v>
      </c>
      <c r="D195" t="s">
        <v>16</v>
      </c>
      <c r="E195" s="1">
        <v>45951.532118055555</v>
      </c>
    </row>
    <row r="196" spans="1:5" x14ac:dyDescent="0.25">
      <c r="A196" s="2">
        <v>1002671604</v>
      </c>
      <c r="B196" t="s">
        <v>389</v>
      </c>
      <c r="C196" t="s">
        <v>390</v>
      </c>
      <c r="D196" t="s">
        <v>16</v>
      </c>
      <c r="E196" s="1">
        <v>45951.532638888886</v>
      </c>
    </row>
    <row r="197" spans="1:5" x14ac:dyDescent="0.25">
      <c r="A197" s="2">
        <v>1002671615</v>
      </c>
      <c r="B197" t="s">
        <v>391</v>
      </c>
      <c r="C197" t="s">
        <v>390</v>
      </c>
      <c r="D197" t="s">
        <v>16</v>
      </c>
      <c r="E197" s="1">
        <v>45951.533125000002</v>
      </c>
    </row>
    <row r="198" spans="1:5" x14ac:dyDescent="0.25">
      <c r="A198" s="2">
        <v>1002582896</v>
      </c>
      <c r="B198" t="s">
        <v>392</v>
      </c>
      <c r="C198" t="s">
        <v>393</v>
      </c>
      <c r="D198" t="s">
        <v>31</v>
      </c>
      <c r="E198" s="1">
        <v>45951.534016203703</v>
      </c>
    </row>
    <row r="199" spans="1:5" x14ac:dyDescent="0.25">
      <c r="A199" s="2">
        <v>1002586931</v>
      </c>
      <c r="B199" t="s">
        <v>394</v>
      </c>
      <c r="C199" t="s">
        <v>393</v>
      </c>
      <c r="D199" t="s">
        <v>31</v>
      </c>
      <c r="E199" s="1">
        <v>45951.534444444442</v>
      </c>
    </row>
    <row r="200" spans="1:5" x14ac:dyDescent="0.25">
      <c r="A200" s="2">
        <v>1002621799</v>
      </c>
      <c r="B200" t="s">
        <v>395</v>
      </c>
      <c r="C200" t="s">
        <v>396</v>
      </c>
      <c r="D200" t="s">
        <v>10</v>
      </c>
      <c r="E200" s="1">
        <v>45951.53702546296</v>
      </c>
    </row>
    <row r="201" spans="1:5" x14ac:dyDescent="0.25">
      <c r="A201" s="2">
        <v>1002621809</v>
      </c>
      <c r="B201" t="s">
        <v>397</v>
      </c>
      <c r="C201" t="s">
        <v>396</v>
      </c>
      <c r="D201" t="s">
        <v>10</v>
      </c>
      <c r="E201" s="1">
        <v>45951.537037037036</v>
      </c>
    </row>
    <row r="202" spans="1:5" x14ac:dyDescent="0.25">
      <c r="A202" s="2">
        <v>1002578626</v>
      </c>
      <c r="B202" t="s">
        <v>398</v>
      </c>
      <c r="C202" t="s">
        <v>399</v>
      </c>
      <c r="D202" t="s">
        <v>88</v>
      </c>
      <c r="E202" s="1">
        <v>45951.538159722222</v>
      </c>
    </row>
    <row r="203" spans="1:5" x14ac:dyDescent="0.25">
      <c r="A203" s="2">
        <v>1004993599</v>
      </c>
      <c r="B203" t="s">
        <v>400</v>
      </c>
      <c r="C203" t="s">
        <v>401</v>
      </c>
      <c r="D203" t="s">
        <v>297</v>
      </c>
      <c r="E203" s="1">
        <v>45951.545624999999</v>
      </c>
    </row>
    <row r="204" spans="1:5" x14ac:dyDescent="0.25">
      <c r="A204" s="2">
        <v>1060089320</v>
      </c>
      <c r="B204" t="s">
        <v>402</v>
      </c>
      <c r="C204" t="s">
        <v>403</v>
      </c>
      <c r="D204" t="s">
        <v>10</v>
      </c>
      <c r="E204" s="1">
        <v>45951.546458333331</v>
      </c>
    </row>
    <row r="205" spans="1:5" x14ac:dyDescent="0.25">
      <c r="A205" s="2">
        <v>2187232978</v>
      </c>
      <c r="B205" t="s">
        <v>404</v>
      </c>
      <c r="C205" t="s">
        <v>403</v>
      </c>
      <c r="D205" t="s">
        <v>10</v>
      </c>
      <c r="E205" s="1">
        <v>45951.546493055554</v>
      </c>
    </row>
    <row r="206" spans="1:5" x14ac:dyDescent="0.25">
      <c r="A206" s="2">
        <v>1082294030</v>
      </c>
      <c r="B206" t="s">
        <v>405</v>
      </c>
      <c r="C206" t="s">
        <v>406</v>
      </c>
      <c r="D206" t="s">
        <v>118</v>
      </c>
      <c r="E206" s="1">
        <v>45951.54792824074</v>
      </c>
    </row>
    <row r="207" spans="1:5" x14ac:dyDescent="0.25">
      <c r="A207" s="2">
        <v>1166049603</v>
      </c>
      <c r="B207" t="s">
        <v>407</v>
      </c>
      <c r="C207" t="s">
        <v>408</v>
      </c>
      <c r="D207" t="s">
        <v>54</v>
      </c>
      <c r="E207" s="1">
        <v>45951.549930555557</v>
      </c>
    </row>
    <row r="208" spans="1:5" x14ac:dyDescent="0.25">
      <c r="A208" s="2">
        <v>1135077843</v>
      </c>
      <c r="B208" t="s">
        <v>409</v>
      </c>
      <c r="C208" t="s">
        <v>410</v>
      </c>
      <c r="D208" t="s">
        <v>10</v>
      </c>
      <c r="E208" s="1">
        <v>45951.553229166668</v>
      </c>
    </row>
    <row r="209" spans="1:5" x14ac:dyDescent="0.25">
      <c r="A209" s="2">
        <v>1002593333</v>
      </c>
      <c r="B209" t="s">
        <v>411</v>
      </c>
      <c r="C209" t="s">
        <v>412</v>
      </c>
      <c r="D209" t="s">
        <v>82</v>
      </c>
      <c r="E209" s="1">
        <v>45951.554583333331</v>
      </c>
    </row>
    <row r="210" spans="1:5" x14ac:dyDescent="0.25">
      <c r="A210" s="2">
        <v>1018507225</v>
      </c>
      <c r="B210" t="s">
        <v>413</v>
      </c>
      <c r="C210" t="s">
        <v>414</v>
      </c>
      <c r="D210" t="s">
        <v>16</v>
      </c>
      <c r="E210" s="1">
        <v>45951.563530092593</v>
      </c>
    </row>
    <row r="211" spans="1:5" x14ac:dyDescent="0.25">
      <c r="A211" s="2">
        <v>1002606583</v>
      </c>
      <c r="B211" t="s">
        <v>415</v>
      </c>
      <c r="C211" t="s">
        <v>360</v>
      </c>
      <c r="D211" t="s">
        <v>54</v>
      </c>
      <c r="E211" s="1">
        <v>45951.565879629627</v>
      </c>
    </row>
    <row r="212" spans="1:5" x14ac:dyDescent="0.25">
      <c r="A212" s="2">
        <v>1166049657</v>
      </c>
      <c r="B212" t="s">
        <v>416</v>
      </c>
      <c r="C212" t="s">
        <v>408</v>
      </c>
      <c r="D212" t="s">
        <v>54</v>
      </c>
      <c r="E212" s="1">
        <v>45951.566550925927</v>
      </c>
    </row>
    <row r="213" spans="1:5" x14ac:dyDescent="0.25">
      <c r="A213" s="2">
        <v>1018104597</v>
      </c>
      <c r="B213" t="s">
        <v>417</v>
      </c>
      <c r="C213" t="s">
        <v>414</v>
      </c>
      <c r="D213" t="s">
        <v>16</v>
      </c>
      <c r="E213" s="1">
        <v>45951.568981481483</v>
      </c>
    </row>
    <row r="214" spans="1:5" x14ac:dyDescent="0.25">
      <c r="A214" s="2">
        <v>1169022016</v>
      </c>
      <c r="B214" t="s">
        <v>418</v>
      </c>
      <c r="C214" t="s">
        <v>419</v>
      </c>
      <c r="D214" t="s">
        <v>146</v>
      </c>
      <c r="E214" s="1">
        <v>45951.576863425929</v>
      </c>
    </row>
    <row r="215" spans="1:5" x14ac:dyDescent="0.25">
      <c r="A215" s="2">
        <v>1009003280</v>
      </c>
      <c r="B215" t="s">
        <v>420</v>
      </c>
      <c r="C215" t="s">
        <v>421</v>
      </c>
      <c r="D215" t="s">
        <v>57</v>
      </c>
      <c r="E215" s="1">
        <v>45951.576979166668</v>
      </c>
    </row>
    <row r="216" spans="1:5" x14ac:dyDescent="0.25">
      <c r="A216" s="2">
        <v>2209900853</v>
      </c>
      <c r="B216" t="s">
        <v>422</v>
      </c>
      <c r="C216" t="s">
        <v>419</v>
      </c>
      <c r="D216" t="s">
        <v>146</v>
      </c>
      <c r="E216" s="1">
        <v>45951.577280092592</v>
      </c>
    </row>
    <row r="217" spans="1:5" x14ac:dyDescent="0.25">
      <c r="A217" s="2">
        <v>1020836556</v>
      </c>
      <c r="B217" t="s">
        <v>423</v>
      </c>
      <c r="C217" t="s">
        <v>424</v>
      </c>
      <c r="D217" t="s">
        <v>37</v>
      </c>
      <c r="E217" s="1">
        <v>45951.578194444446</v>
      </c>
    </row>
    <row r="218" spans="1:5" x14ac:dyDescent="0.25">
      <c r="A218" s="2">
        <v>1002634780</v>
      </c>
      <c r="B218" t="s">
        <v>425</v>
      </c>
      <c r="C218" t="s">
        <v>426</v>
      </c>
      <c r="D218" t="s">
        <v>77</v>
      </c>
      <c r="E218" s="1">
        <v>45951.579340277778</v>
      </c>
    </row>
    <row r="219" spans="1:5" x14ac:dyDescent="0.25">
      <c r="A219" s="2">
        <v>1002525625</v>
      </c>
      <c r="B219" t="s">
        <v>427</v>
      </c>
      <c r="C219" t="s">
        <v>428</v>
      </c>
      <c r="D219" t="s">
        <v>57</v>
      </c>
      <c r="E219" s="1">
        <v>45951.58693287037</v>
      </c>
    </row>
    <row r="220" spans="1:5" x14ac:dyDescent="0.25">
      <c r="A220" s="2">
        <v>1002633168</v>
      </c>
      <c r="B220" t="s">
        <v>429</v>
      </c>
      <c r="C220" t="s">
        <v>430</v>
      </c>
      <c r="D220" t="s">
        <v>96</v>
      </c>
      <c r="E220" s="1">
        <v>45951.587685185186</v>
      </c>
    </row>
    <row r="221" spans="1:5" x14ac:dyDescent="0.25">
      <c r="A221" s="2">
        <v>1002682511</v>
      </c>
      <c r="B221" t="s">
        <v>431</v>
      </c>
      <c r="C221" t="s">
        <v>432</v>
      </c>
      <c r="D221" t="s">
        <v>96</v>
      </c>
      <c r="E221" s="1">
        <v>45951.602777777778</v>
      </c>
    </row>
    <row r="222" spans="1:5" x14ac:dyDescent="0.25">
      <c r="A222" s="2">
        <v>1002682480</v>
      </c>
      <c r="B222" t="s">
        <v>433</v>
      </c>
      <c r="C222" t="s">
        <v>432</v>
      </c>
      <c r="D222" t="s">
        <v>96</v>
      </c>
      <c r="E222" s="1">
        <v>45951.602997685186</v>
      </c>
    </row>
    <row r="223" spans="1:5" x14ac:dyDescent="0.25">
      <c r="A223" s="2">
        <v>1002682498</v>
      </c>
      <c r="B223" t="s">
        <v>434</v>
      </c>
      <c r="C223" t="s">
        <v>435</v>
      </c>
      <c r="D223" t="s">
        <v>96</v>
      </c>
      <c r="E223" s="1">
        <v>45951.603298611109</v>
      </c>
    </row>
    <row r="224" spans="1:5" x14ac:dyDescent="0.25">
      <c r="A224" s="2">
        <v>1009716433</v>
      </c>
      <c r="B224" t="s">
        <v>436</v>
      </c>
      <c r="C224" t="s">
        <v>437</v>
      </c>
      <c r="D224" t="s">
        <v>96</v>
      </c>
      <c r="E224" s="1">
        <v>45951.604930555557</v>
      </c>
    </row>
    <row r="225" spans="1:5" x14ac:dyDescent="0.25">
      <c r="A225" s="2">
        <v>2154027970</v>
      </c>
      <c r="B225" t="s">
        <v>438</v>
      </c>
      <c r="C225" t="s">
        <v>439</v>
      </c>
      <c r="D225" t="s">
        <v>88</v>
      </c>
      <c r="E225" s="1">
        <v>45951.607766203706</v>
      </c>
    </row>
    <row r="226" spans="1:5" x14ac:dyDescent="0.25">
      <c r="A226" s="2">
        <v>1002629161</v>
      </c>
      <c r="B226" t="s">
        <v>440</v>
      </c>
      <c r="C226" t="s">
        <v>441</v>
      </c>
      <c r="D226" t="s">
        <v>16</v>
      </c>
      <c r="E226" s="1">
        <v>45951.609861111108</v>
      </c>
    </row>
    <row r="227" spans="1:5" x14ac:dyDescent="0.25">
      <c r="A227" s="2">
        <v>1002629157</v>
      </c>
      <c r="B227" t="s">
        <v>442</v>
      </c>
      <c r="C227" t="s">
        <v>441</v>
      </c>
      <c r="D227" t="s">
        <v>16</v>
      </c>
      <c r="E227" s="1">
        <v>45951.610185185185</v>
      </c>
    </row>
    <row r="228" spans="1:5" x14ac:dyDescent="0.25">
      <c r="A228" s="2">
        <v>1034122992</v>
      </c>
      <c r="B228" t="s">
        <v>443</v>
      </c>
      <c r="C228" t="s">
        <v>444</v>
      </c>
      <c r="D228" t="s">
        <v>16</v>
      </c>
      <c r="E228" s="1">
        <v>45951.612453703703</v>
      </c>
    </row>
    <row r="229" spans="1:5" x14ac:dyDescent="0.25">
      <c r="A229" s="2">
        <v>1011713653</v>
      </c>
      <c r="B229" t="s">
        <v>445</v>
      </c>
      <c r="C229" t="s">
        <v>446</v>
      </c>
      <c r="D229" t="s">
        <v>57</v>
      </c>
      <c r="E229" s="1">
        <v>45951.618541666663</v>
      </c>
    </row>
    <row r="230" spans="1:5" x14ac:dyDescent="0.25">
      <c r="A230" s="2">
        <v>1011713567</v>
      </c>
      <c r="B230" t="s">
        <v>447</v>
      </c>
      <c r="C230" t="s">
        <v>446</v>
      </c>
      <c r="D230" t="s">
        <v>57</v>
      </c>
      <c r="E230" s="1">
        <v>45951.618726851855</v>
      </c>
    </row>
    <row r="231" spans="1:5" x14ac:dyDescent="0.25">
      <c r="A231" s="2">
        <v>1009569258</v>
      </c>
      <c r="B231" t="s">
        <v>448</v>
      </c>
      <c r="C231" t="s">
        <v>449</v>
      </c>
      <c r="D231" t="s">
        <v>88</v>
      </c>
      <c r="E231" s="1">
        <v>45951.618784722225</v>
      </c>
    </row>
    <row r="232" spans="1:5" x14ac:dyDescent="0.25">
      <c r="A232" s="2">
        <v>1009571669</v>
      </c>
      <c r="B232" t="s">
        <v>450</v>
      </c>
      <c r="C232" t="s">
        <v>449</v>
      </c>
      <c r="D232" t="s">
        <v>88</v>
      </c>
      <c r="E232" s="1">
        <v>45951.618796296294</v>
      </c>
    </row>
    <row r="233" spans="1:5" x14ac:dyDescent="0.25">
      <c r="A233" s="2">
        <v>2170233778</v>
      </c>
      <c r="B233" t="s">
        <v>451</v>
      </c>
      <c r="C233" t="s">
        <v>452</v>
      </c>
      <c r="D233" t="s">
        <v>7</v>
      </c>
      <c r="E233" s="1">
        <v>45951.624050925922</v>
      </c>
    </row>
    <row r="234" spans="1:5" x14ac:dyDescent="0.25">
      <c r="A234" s="2">
        <v>1002573168</v>
      </c>
      <c r="B234" t="s">
        <v>453</v>
      </c>
      <c r="C234" t="s">
        <v>454</v>
      </c>
      <c r="D234" t="s">
        <v>16</v>
      </c>
      <c r="E234" s="1">
        <v>45951.628020833334</v>
      </c>
    </row>
    <row r="235" spans="1:5" x14ac:dyDescent="0.25">
      <c r="A235" s="2">
        <v>1002576868</v>
      </c>
      <c r="B235" t="s">
        <v>455</v>
      </c>
      <c r="C235" t="s">
        <v>456</v>
      </c>
      <c r="D235" t="s">
        <v>258</v>
      </c>
      <c r="E235" s="1">
        <v>45951.630335648151</v>
      </c>
    </row>
    <row r="236" spans="1:5" x14ac:dyDescent="0.25">
      <c r="A236" s="2">
        <v>1002576875</v>
      </c>
      <c r="B236" t="s">
        <v>457</v>
      </c>
      <c r="C236" t="s">
        <v>456</v>
      </c>
      <c r="D236" t="s">
        <v>258</v>
      </c>
      <c r="E236" s="1">
        <v>45951.630787037036</v>
      </c>
    </row>
    <row r="237" spans="1:5" x14ac:dyDescent="0.25">
      <c r="A237" s="2">
        <v>1013091764</v>
      </c>
      <c r="B237" t="s">
        <v>458</v>
      </c>
      <c r="C237" t="s">
        <v>437</v>
      </c>
      <c r="D237" t="s">
        <v>96</v>
      </c>
      <c r="E237" s="1">
        <v>45951.633067129631</v>
      </c>
    </row>
    <row r="238" spans="1:5" x14ac:dyDescent="0.25">
      <c r="A238" s="2">
        <v>1002587991</v>
      </c>
      <c r="B238" t="s">
        <v>459</v>
      </c>
      <c r="C238" t="s">
        <v>460</v>
      </c>
      <c r="D238" t="s">
        <v>461</v>
      </c>
      <c r="E238" s="1">
        <v>45951.634305555555</v>
      </c>
    </row>
    <row r="239" spans="1:5" x14ac:dyDescent="0.25">
      <c r="A239" s="2">
        <v>1011539743</v>
      </c>
      <c r="B239" t="s">
        <v>462</v>
      </c>
      <c r="C239" t="s">
        <v>463</v>
      </c>
      <c r="D239" t="s">
        <v>40</v>
      </c>
      <c r="E239" s="1">
        <v>45951.635162037041</v>
      </c>
    </row>
    <row r="240" spans="1:5" x14ac:dyDescent="0.25">
      <c r="A240" s="2">
        <v>1002580165</v>
      </c>
      <c r="B240" t="s">
        <v>464</v>
      </c>
      <c r="C240" t="s">
        <v>465</v>
      </c>
      <c r="D240" t="s">
        <v>466</v>
      </c>
      <c r="E240" s="1">
        <v>45951.641932870371</v>
      </c>
    </row>
    <row r="241" spans="1:5" x14ac:dyDescent="0.25">
      <c r="A241" s="2">
        <v>1002685597</v>
      </c>
      <c r="B241" t="s">
        <v>467</v>
      </c>
      <c r="C241" t="s">
        <v>468</v>
      </c>
      <c r="D241" t="s">
        <v>77</v>
      </c>
      <c r="E241" s="1">
        <v>45951.648368055554</v>
      </c>
    </row>
    <row r="242" spans="1:5" x14ac:dyDescent="0.25">
      <c r="A242" s="2">
        <v>1025117477</v>
      </c>
      <c r="B242" t="s">
        <v>469</v>
      </c>
      <c r="C242" t="s">
        <v>333</v>
      </c>
      <c r="D242" t="s">
        <v>146</v>
      </c>
      <c r="E242" s="1">
        <v>45951.654189814813</v>
      </c>
    </row>
    <row r="243" spans="1:5" x14ac:dyDescent="0.25">
      <c r="A243" s="2">
        <v>1210874007</v>
      </c>
      <c r="B243" t="s">
        <v>470</v>
      </c>
      <c r="C243" t="s">
        <v>471</v>
      </c>
      <c r="D243" t="s">
        <v>57</v>
      </c>
      <c r="E243" s="1">
        <v>45951.666446759256</v>
      </c>
    </row>
    <row r="244" spans="1:5" x14ac:dyDescent="0.25">
      <c r="A244" s="2">
        <v>1098738247</v>
      </c>
      <c r="B244" t="s">
        <v>472</v>
      </c>
      <c r="C244" t="s">
        <v>473</v>
      </c>
      <c r="D244" t="s">
        <v>474</v>
      </c>
      <c r="E244" s="1">
        <v>45951.673993055556</v>
      </c>
    </row>
    <row r="245" spans="1:5" x14ac:dyDescent="0.25">
      <c r="A245" s="2">
        <v>1098672334</v>
      </c>
      <c r="B245" t="s">
        <v>475</v>
      </c>
      <c r="C245" t="s">
        <v>473</v>
      </c>
      <c r="D245" t="s">
        <v>474</v>
      </c>
      <c r="E245" s="1">
        <v>45951.674062500002</v>
      </c>
    </row>
    <row r="246" spans="1:5" x14ac:dyDescent="0.25">
      <c r="A246" s="2">
        <v>1074650663</v>
      </c>
      <c r="B246" t="s">
        <v>476</v>
      </c>
      <c r="C246" t="s">
        <v>477</v>
      </c>
      <c r="D246" t="s">
        <v>478</v>
      </c>
      <c r="E246" s="1">
        <v>45951.67701388889</v>
      </c>
    </row>
    <row r="247" spans="1:5" x14ac:dyDescent="0.25">
      <c r="A247" s="2">
        <v>2154145316</v>
      </c>
      <c r="B247" t="s">
        <v>479</v>
      </c>
      <c r="C247" t="s">
        <v>480</v>
      </c>
      <c r="D247" t="s">
        <v>297</v>
      </c>
      <c r="E247" s="1">
        <v>45951.67796296296</v>
      </c>
    </row>
    <row r="248" spans="1:5" x14ac:dyDescent="0.25">
      <c r="A248" s="2">
        <v>1011594313</v>
      </c>
      <c r="B248" t="s">
        <v>481</v>
      </c>
      <c r="C248" t="s">
        <v>482</v>
      </c>
      <c r="D248" t="s">
        <v>134</v>
      </c>
      <c r="E248" s="1">
        <v>45951.693888888891</v>
      </c>
    </row>
    <row r="249" spans="1:5" x14ac:dyDescent="0.25">
      <c r="A249" s="2">
        <v>1052693313</v>
      </c>
      <c r="B249" t="s">
        <v>483</v>
      </c>
      <c r="C249" t="s">
        <v>484</v>
      </c>
      <c r="D249" t="s">
        <v>146</v>
      </c>
      <c r="E249" s="1">
        <v>45951.698854166665</v>
      </c>
    </row>
    <row r="250" spans="1:5" x14ac:dyDescent="0.25">
      <c r="A250" s="2">
        <v>1005964877</v>
      </c>
      <c r="B250" t="s">
        <v>485</v>
      </c>
      <c r="C250" t="s">
        <v>484</v>
      </c>
      <c r="D250" t="s">
        <v>146</v>
      </c>
      <c r="E250" s="1">
        <v>45951.698935185188</v>
      </c>
    </row>
    <row r="251" spans="1:5" x14ac:dyDescent="0.25">
      <c r="A251" s="2">
        <v>1076687941</v>
      </c>
      <c r="B251" t="s">
        <v>486</v>
      </c>
      <c r="C251" t="s">
        <v>487</v>
      </c>
      <c r="D251" t="s">
        <v>96</v>
      </c>
      <c r="E251" s="1">
        <v>45951.704930555556</v>
      </c>
    </row>
    <row r="252" spans="1:5" x14ac:dyDescent="0.25">
      <c r="A252" s="2">
        <v>1076685543</v>
      </c>
      <c r="B252" t="s">
        <v>488</v>
      </c>
      <c r="C252" t="s">
        <v>487</v>
      </c>
      <c r="D252" t="s">
        <v>96</v>
      </c>
      <c r="E252" s="1">
        <v>45951.709236111114</v>
      </c>
    </row>
    <row r="253" spans="1:5" x14ac:dyDescent="0.25">
      <c r="A253" s="2">
        <v>1091383183</v>
      </c>
      <c r="B253" t="s">
        <v>489</v>
      </c>
      <c r="C253" t="s">
        <v>490</v>
      </c>
      <c r="D253" t="s">
        <v>96</v>
      </c>
      <c r="E253" s="1">
        <v>45952.347303240742</v>
      </c>
    </row>
    <row r="254" spans="1:5" x14ac:dyDescent="0.25">
      <c r="A254" s="2">
        <v>1002521167</v>
      </c>
      <c r="B254" t="s">
        <v>491</v>
      </c>
      <c r="C254" t="s">
        <v>492</v>
      </c>
      <c r="D254" t="s">
        <v>493</v>
      </c>
      <c r="E254" s="1">
        <v>45952.34883101852</v>
      </c>
    </row>
    <row r="255" spans="1:5" x14ac:dyDescent="0.25">
      <c r="A255" s="2">
        <v>1002521151</v>
      </c>
      <c r="B255" t="s">
        <v>494</v>
      </c>
      <c r="C255" t="s">
        <v>492</v>
      </c>
      <c r="D255" t="s">
        <v>493</v>
      </c>
      <c r="E255" s="1">
        <v>45952.349293981482</v>
      </c>
    </row>
    <row r="256" spans="1:5" x14ac:dyDescent="0.25">
      <c r="A256" s="2">
        <v>1002605479</v>
      </c>
      <c r="B256" t="s">
        <v>495</v>
      </c>
      <c r="C256" t="s">
        <v>496</v>
      </c>
      <c r="D256" t="s">
        <v>16</v>
      </c>
      <c r="E256" s="1">
        <v>45952.355393518519</v>
      </c>
    </row>
    <row r="257" spans="1:5" x14ac:dyDescent="0.25">
      <c r="A257" s="2">
        <v>1002605467</v>
      </c>
      <c r="B257" t="s">
        <v>497</v>
      </c>
      <c r="C257" t="s">
        <v>496</v>
      </c>
      <c r="D257" t="s">
        <v>16</v>
      </c>
      <c r="E257" s="1">
        <v>45952.355624999997</v>
      </c>
    </row>
    <row r="258" spans="1:5" x14ac:dyDescent="0.25">
      <c r="A258" s="2">
        <v>1002612619</v>
      </c>
      <c r="B258" t="s">
        <v>498</v>
      </c>
      <c r="C258" t="s">
        <v>499</v>
      </c>
      <c r="D258" t="s">
        <v>16</v>
      </c>
      <c r="E258" s="1">
        <v>45952.3669212963</v>
      </c>
    </row>
    <row r="259" spans="1:5" x14ac:dyDescent="0.25">
      <c r="A259" s="2">
        <v>1002545761</v>
      </c>
      <c r="B259" t="s">
        <v>500</v>
      </c>
      <c r="C259" t="s">
        <v>501</v>
      </c>
      <c r="D259" t="s">
        <v>10</v>
      </c>
      <c r="E259" s="1">
        <v>45952.370486111111</v>
      </c>
    </row>
    <row r="260" spans="1:5" x14ac:dyDescent="0.25">
      <c r="A260" s="2">
        <v>1002648459</v>
      </c>
      <c r="B260" t="s">
        <v>502</v>
      </c>
      <c r="C260" t="s">
        <v>503</v>
      </c>
      <c r="D260" t="s">
        <v>248</v>
      </c>
      <c r="E260" s="1">
        <v>45952.376064814816</v>
      </c>
    </row>
    <row r="261" spans="1:5" x14ac:dyDescent="0.25">
      <c r="A261" s="2">
        <v>1184935980</v>
      </c>
      <c r="B261" t="s">
        <v>504</v>
      </c>
      <c r="C261" t="s">
        <v>505</v>
      </c>
      <c r="D261" t="s">
        <v>297</v>
      </c>
      <c r="E261" s="1">
        <v>45952.377291666664</v>
      </c>
    </row>
    <row r="262" spans="1:5" x14ac:dyDescent="0.25">
      <c r="A262" s="2">
        <v>1023489031</v>
      </c>
      <c r="B262" t="s">
        <v>506</v>
      </c>
      <c r="C262" t="s">
        <v>505</v>
      </c>
      <c r="D262" t="s">
        <v>297</v>
      </c>
      <c r="E262" s="1">
        <v>45952.377430555556</v>
      </c>
    </row>
    <row r="263" spans="1:5" x14ac:dyDescent="0.25">
      <c r="A263" s="2">
        <v>1002642830</v>
      </c>
      <c r="B263" t="s">
        <v>507</v>
      </c>
      <c r="C263" t="s">
        <v>508</v>
      </c>
      <c r="D263" t="s">
        <v>182</v>
      </c>
      <c r="E263" s="1">
        <v>45952.379571759258</v>
      </c>
    </row>
    <row r="264" spans="1:5" x14ac:dyDescent="0.25">
      <c r="A264" s="2">
        <v>1002681560</v>
      </c>
      <c r="B264" t="s">
        <v>509</v>
      </c>
      <c r="C264" t="s">
        <v>510</v>
      </c>
      <c r="D264" t="s">
        <v>118</v>
      </c>
      <c r="E264" s="1">
        <v>45952.380023148151</v>
      </c>
    </row>
    <row r="265" spans="1:5" x14ac:dyDescent="0.25">
      <c r="A265" s="2">
        <v>1002642017</v>
      </c>
      <c r="B265" t="s">
        <v>511</v>
      </c>
      <c r="C265" t="s">
        <v>508</v>
      </c>
      <c r="D265" t="s">
        <v>182</v>
      </c>
      <c r="E265" s="1">
        <v>45952.380972222221</v>
      </c>
    </row>
    <row r="266" spans="1:5" x14ac:dyDescent="0.25">
      <c r="A266" s="2">
        <v>1002541437</v>
      </c>
      <c r="B266" t="s">
        <v>512</v>
      </c>
      <c r="C266" t="s">
        <v>513</v>
      </c>
      <c r="D266" t="s">
        <v>248</v>
      </c>
      <c r="E266" s="1">
        <v>45952.381296296298</v>
      </c>
    </row>
    <row r="267" spans="1:5" x14ac:dyDescent="0.25">
      <c r="A267" s="2">
        <v>1013571340</v>
      </c>
      <c r="B267" t="s">
        <v>514</v>
      </c>
      <c r="C267" t="s">
        <v>513</v>
      </c>
      <c r="D267" t="s">
        <v>248</v>
      </c>
      <c r="E267" s="1">
        <v>45952.383043981485</v>
      </c>
    </row>
    <row r="268" spans="1:5" x14ac:dyDescent="0.25">
      <c r="A268" s="2">
        <v>1167601351</v>
      </c>
      <c r="B268" t="s">
        <v>515</v>
      </c>
      <c r="C268" t="s">
        <v>516</v>
      </c>
      <c r="D268" t="s">
        <v>143</v>
      </c>
      <c r="E268" s="1">
        <v>45952.387696759259</v>
      </c>
    </row>
    <row r="269" spans="1:5" x14ac:dyDescent="0.25">
      <c r="A269" s="2">
        <v>1011582335</v>
      </c>
      <c r="B269" t="s">
        <v>517</v>
      </c>
      <c r="C269" t="s">
        <v>518</v>
      </c>
      <c r="D269" t="s">
        <v>134</v>
      </c>
      <c r="E269" s="1">
        <v>45952.391412037039</v>
      </c>
    </row>
    <row r="270" spans="1:5" x14ac:dyDescent="0.25">
      <c r="A270" s="2">
        <v>1037513258</v>
      </c>
      <c r="B270" t="s">
        <v>519</v>
      </c>
      <c r="C270" t="s">
        <v>518</v>
      </c>
      <c r="D270" t="s">
        <v>134</v>
      </c>
      <c r="E270" s="1">
        <v>45952.391504629632</v>
      </c>
    </row>
    <row r="271" spans="1:5" x14ac:dyDescent="0.25">
      <c r="A271" s="2">
        <v>1166114548</v>
      </c>
      <c r="B271" t="s">
        <v>520</v>
      </c>
      <c r="C271" t="s">
        <v>521</v>
      </c>
      <c r="D271" t="s">
        <v>54</v>
      </c>
      <c r="E271" s="1">
        <v>45952.392881944441</v>
      </c>
    </row>
    <row r="272" spans="1:5" x14ac:dyDescent="0.25">
      <c r="A272" s="2">
        <v>1163309370</v>
      </c>
      <c r="B272" t="s">
        <v>522</v>
      </c>
      <c r="C272" t="s">
        <v>521</v>
      </c>
      <c r="D272" t="s">
        <v>54</v>
      </c>
      <c r="E272" s="1">
        <v>45952.393171296295</v>
      </c>
    </row>
    <row r="273" spans="1:5" x14ac:dyDescent="0.25">
      <c r="A273" s="2">
        <v>1170010918</v>
      </c>
      <c r="B273" t="s">
        <v>523</v>
      </c>
      <c r="C273" t="s">
        <v>524</v>
      </c>
      <c r="D273" t="s">
        <v>123</v>
      </c>
      <c r="E273" s="1">
        <v>45952.39371527778</v>
      </c>
    </row>
    <row r="274" spans="1:5" x14ac:dyDescent="0.25">
      <c r="A274" s="2">
        <v>1009196444</v>
      </c>
      <c r="B274" t="s">
        <v>525</v>
      </c>
      <c r="C274" t="s">
        <v>524</v>
      </c>
      <c r="D274" t="s">
        <v>123</v>
      </c>
      <c r="E274" s="1">
        <v>45952.393761574072</v>
      </c>
    </row>
    <row r="275" spans="1:5" x14ac:dyDescent="0.25">
      <c r="A275" s="2">
        <v>1166303777</v>
      </c>
      <c r="B275" t="s">
        <v>526</v>
      </c>
      <c r="C275" t="s">
        <v>527</v>
      </c>
      <c r="D275" t="s">
        <v>54</v>
      </c>
      <c r="E275" s="1">
        <v>45952.395543981482</v>
      </c>
    </row>
    <row r="276" spans="1:5" x14ac:dyDescent="0.25">
      <c r="A276" s="2">
        <v>1190625249</v>
      </c>
      <c r="B276" t="s">
        <v>528</v>
      </c>
      <c r="C276" t="s">
        <v>527</v>
      </c>
      <c r="D276" t="s">
        <v>54</v>
      </c>
      <c r="E276" s="1">
        <v>45952.395543981482</v>
      </c>
    </row>
    <row r="277" spans="1:5" x14ac:dyDescent="0.25">
      <c r="A277" s="2">
        <v>1002636966</v>
      </c>
      <c r="B277" t="s">
        <v>529</v>
      </c>
      <c r="C277" t="s">
        <v>530</v>
      </c>
      <c r="D277" t="s">
        <v>96</v>
      </c>
      <c r="E277" s="1">
        <v>45952.401377314818</v>
      </c>
    </row>
    <row r="278" spans="1:5" x14ac:dyDescent="0.25">
      <c r="A278" s="2">
        <v>1002698784</v>
      </c>
      <c r="B278" t="s">
        <v>531</v>
      </c>
      <c r="C278" t="s">
        <v>532</v>
      </c>
      <c r="D278" t="s">
        <v>22</v>
      </c>
      <c r="E278" s="1">
        <v>45952.403240740743</v>
      </c>
    </row>
    <row r="279" spans="1:5" x14ac:dyDescent="0.25">
      <c r="A279" s="2">
        <v>1002602505</v>
      </c>
      <c r="B279" t="s">
        <v>533</v>
      </c>
      <c r="C279" t="s">
        <v>534</v>
      </c>
      <c r="D279" t="s">
        <v>155</v>
      </c>
      <c r="E279" s="1">
        <v>45952.405231481483</v>
      </c>
    </row>
    <row r="280" spans="1:5" x14ac:dyDescent="0.25">
      <c r="A280" s="2">
        <v>1002602551</v>
      </c>
      <c r="B280" t="s">
        <v>535</v>
      </c>
      <c r="C280" t="s">
        <v>534</v>
      </c>
      <c r="D280" t="s">
        <v>155</v>
      </c>
      <c r="E280" s="1">
        <v>45952.405474537038</v>
      </c>
    </row>
    <row r="281" spans="1:5" x14ac:dyDescent="0.25">
      <c r="A281" s="2">
        <v>1002669230</v>
      </c>
      <c r="B281" t="s">
        <v>536</v>
      </c>
      <c r="C281" t="s">
        <v>537</v>
      </c>
      <c r="D281" t="s">
        <v>40</v>
      </c>
      <c r="E281" s="1">
        <v>45952.406550925924</v>
      </c>
    </row>
    <row r="282" spans="1:5" x14ac:dyDescent="0.25">
      <c r="A282" s="2">
        <v>1002523131</v>
      </c>
      <c r="B282" t="s">
        <v>538</v>
      </c>
      <c r="C282" t="s">
        <v>539</v>
      </c>
      <c r="D282" t="s">
        <v>37</v>
      </c>
      <c r="E282" s="1">
        <v>45952.406863425924</v>
      </c>
    </row>
    <row r="283" spans="1:5" x14ac:dyDescent="0.25">
      <c r="A283" s="2">
        <v>1191473390</v>
      </c>
      <c r="B283" t="s">
        <v>540</v>
      </c>
      <c r="C283" t="s">
        <v>541</v>
      </c>
      <c r="D283" t="s">
        <v>7</v>
      </c>
      <c r="E283" s="1">
        <v>45952.411076388889</v>
      </c>
    </row>
    <row r="284" spans="1:5" x14ac:dyDescent="0.25">
      <c r="A284" s="2">
        <v>1009001951</v>
      </c>
      <c r="B284" t="s">
        <v>542</v>
      </c>
      <c r="C284" t="s">
        <v>543</v>
      </c>
      <c r="D284" t="s">
        <v>96</v>
      </c>
      <c r="E284" s="1">
        <v>45952.413946759261</v>
      </c>
    </row>
    <row r="285" spans="1:5" x14ac:dyDescent="0.25">
      <c r="A285" s="2">
        <v>1002628633</v>
      </c>
      <c r="B285" t="s">
        <v>544</v>
      </c>
      <c r="C285" t="s">
        <v>545</v>
      </c>
      <c r="D285" t="s">
        <v>91</v>
      </c>
      <c r="E285" s="1">
        <v>45952.419733796298</v>
      </c>
    </row>
    <row r="286" spans="1:5" x14ac:dyDescent="0.25">
      <c r="A286" s="2">
        <v>1002628646</v>
      </c>
      <c r="B286" t="s">
        <v>546</v>
      </c>
      <c r="C286" t="s">
        <v>545</v>
      </c>
      <c r="D286" t="s">
        <v>91</v>
      </c>
      <c r="E286" s="1">
        <v>45952.420092592591</v>
      </c>
    </row>
    <row r="287" spans="1:5" x14ac:dyDescent="0.25">
      <c r="A287" s="2">
        <v>1002668530</v>
      </c>
      <c r="B287" t="s">
        <v>547</v>
      </c>
      <c r="C287" t="s">
        <v>548</v>
      </c>
      <c r="D287" t="s">
        <v>10</v>
      </c>
      <c r="E287" s="1">
        <v>45952.422048611108</v>
      </c>
    </row>
    <row r="288" spans="1:5" x14ac:dyDescent="0.25">
      <c r="A288" s="2">
        <v>1002668524</v>
      </c>
      <c r="B288" t="s">
        <v>549</v>
      </c>
      <c r="C288" t="s">
        <v>548</v>
      </c>
      <c r="D288" t="s">
        <v>10</v>
      </c>
      <c r="E288" s="1">
        <v>45952.4221875</v>
      </c>
    </row>
    <row r="289" spans="1:5" x14ac:dyDescent="0.25">
      <c r="A289" s="2">
        <v>1002546450</v>
      </c>
      <c r="B289" t="s">
        <v>550</v>
      </c>
      <c r="C289" t="s">
        <v>551</v>
      </c>
      <c r="D289" t="s">
        <v>552</v>
      </c>
      <c r="E289" s="1">
        <v>45952.422638888886</v>
      </c>
    </row>
    <row r="290" spans="1:5" x14ac:dyDescent="0.25">
      <c r="A290" s="2">
        <v>1002580578</v>
      </c>
      <c r="B290" t="s">
        <v>553</v>
      </c>
      <c r="C290" t="s">
        <v>554</v>
      </c>
      <c r="D290" t="s">
        <v>91</v>
      </c>
      <c r="E290" s="1">
        <v>45952.422824074078</v>
      </c>
    </row>
    <row r="291" spans="1:5" x14ac:dyDescent="0.25">
      <c r="A291" s="2">
        <v>1052679533</v>
      </c>
      <c r="B291" t="s">
        <v>555</v>
      </c>
      <c r="C291" t="s">
        <v>556</v>
      </c>
      <c r="D291" t="s">
        <v>10</v>
      </c>
      <c r="E291" s="1">
        <v>45952.423136574071</v>
      </c>
    </row>
    <row r="292" spans="1:5" x14ac:dyDescent="0.25">
      <c r="A292" s="2">
        <v>1064929106</v>
      </c>
      <c r="B292" t="s">
        <v>557</v>
      </c>
      <c r="C292" t="s">
        <v>558</v>
      </c>
      <c r="D292" t="s">
        <v>559</v>
      </c>
      <c r="E292" s="1">
        <v>45952.425358796296</v>
      </c>
    </row>
    <row r="293" spans="1:5" x14ac:dyDescent="0.25">
      <c r="A293" s="2">
        <v>1063576977</v>
      </c>
      <c r="B293" t="s">
        <v>560</v>
      </c>
      <c r="C293" t="s">
        <v>558</v>
      </c>
      <c r="D293" t="s">
        <v>559</v>
      </c>
      <c r="E293" s="1">
        <v>45952.425706018519</v>
      </c>
    </row>
    <row r="294" spans="1:5" x14ac:dyDescent="0.25">
      <c r="A294" s="2">
        <v>2189666342</v>
      </c>
      <c r="B294" t="s">
        <v>561</v>
      </c>
      <c r="C294" t="s">
        <v>562</v>
      </c>
      <c r="D294" t="s">
        <v>34</v>
      </c>
      <c r="E294" s="1">
        <v>45952.426840277774</v>
      </c>
    </row>
    <row r="295" spans="1:5" x14ac:dyDescent="0.25">
      <c r="A295" s="2">
        <v>1002600911</v>
      </c>
      <c r="B295" t="s">
        <v>563</v>
      </c>
      <c r="C295" t="s">
        <v>564</v>
      </c>
      <c r="D295" t="s">
        <v>54</v>
      </c>
      <c r="E295" s="1">
        <v>45952.430277777778</v>
      </c>
    </row>
    <row r="296" spans="1:5" x14ac:dyDescent="0.25">
      <c r="A296" s="2">
        <v>1002601299</v>
      </c>
      <c r="B296" t="s">
        <v>565</v>
      </c>
      <c r="C296" t="s">
        <v>564</v>
      </c>
      <c r="D296" t="s">
        <v>54</v>
      </c>
      <c r="E296" s="1">
        <v>45952.43041666667</v>
      </c>
    </row>
    <row r="297" spans="1:5" x14ac:dyDescent="0.25">
      <c r="A297" s="2">
        <v>1203899298</v>
      </c>
      <c r="B297" t="s">
        <v>566</v>
      </c>
      <c r="C297" t="s">
        <v>567</v>
      </c>
      <c r="D297" t="s">
        <v>54</v>
      </c>
      <c r="E297" s="1">
        <v>45952.431909722225</v>
      </c>
    </row>
    <row r="298" spans="1:5" x14ac:dyDescent="0.25">
      <c r="A298" s="2">
        <v>1070791003</v>
      </c>
      <c r="B298" t="s">
        <v>568</v>
      </c>
      <c r="C298" t="s">
        <v>567</v>
      </c>
      <c r="D298" t="s">
        <v>54</v>
      </c>
      <c r="E298" s="1">
        <v>45952.432013888887</v>
      </c>
    </row>
    <row r="299" spans="1:5" x14ac:dyDescent="0.25">
      <c r="A299" s="2">
        <v>1144782976</v>
      </c>
      <c r="B299" t="s">
        <v>569</v>
      </c>
      <c r="C299" t="s">
        <v>570</v>
      </c>
      <c r="D299" t="s">
        <v>10</v>
      </c>
      <c r="E299" s="1">
        <v>45952.436076388891</v>
      </c>
    </row>
    <row r="300" spans="1:5" x14ac:dyDescent="0.25">
      <c r="A300" s="2">
        <v>1002606032</v>
      </c>
      <c r="B300" t="s">
        <v>571</v>
      </c>
      <c r="C300" t="s">
        <v>572</v>
      </c>
      <c r="D300" t="s">
        <v>54</v>
      </c>
      <c r="E300" s="1">
        <v>45952.437465277777</v>
      </c>
    </row>
    <row r="301" spans="1:5" x14ac:dyDescent="0.25">
      <c r="A301" s="2">
        <v>1002606021</v>
      </c>
      <c r="B301" t="s">
        <v>573</v>
      </c>
      <c r="C301" t="s">
        <v>572</v>
      </c>
      <c r="D301" t="s">
        <v>54</v>
      </c>
      <c r="E301" s="1">
        <v>45952.437662037039</v>
      </c>
    </row>
    <row r="302" spans="1:5" x14ac:dyDescent="0.25">
      <c r="A302" s="2">
        <v>1002631046</v>
      </c>
      <c r="B302" t="s">
        <v>574</v>
      </c>
      <c r="C302" t="s">
        <v>575</v>
      </c>
      <c r="D302" t="s">
        <v>88</v>
      </c>
      <c r="E302" s="1">
        <v>45952.440069444441</v>
      </c>
    </row>
    <row r="303" spans="1:5" x14ac:dyDescent="0.25">
      <c r="A303" s="2">
        <v>1002674991</v>
      </c>
      <c r="B303" t="s">
        <v>576</v>
      </c>
      <c r="C303" t="s">
        <v>577</v>
      </c>
      <c r="D303" t="s">
        <v>118</v>
      </c>
      <c r="E303" s="1">
        <v>45952.440127314818</v>
      </c>
    </row>
    <row r="304" spans="1:5" x14ac:dyDescent="0.25">
      <c r="A304" s="2">
        <v>1179843590</v>
      </c>
      <c r="B304" t="s">
        <v>578</v>
      </c>
      <c r="C304" t="s">
        <v>579</v>
      </c>
      <c r="D304" t="s">
        <v>580</v>
      </c>
      <c r="E304" s="1">
        <v>45952.440682870372</v>
      </c>
    </row>
    <row r="305" spans="1:5" x14ac:dyDescent="0.25">
      <c r="A305" s="2">
        <v>1002602757</v>
      </c>
      <c r="B305" t="s">
        <v>581</v>
      </c>
      <c r="C305" t="s">
        <v>582</v>
      </c>
      <c r="D305" t="s">
        <v>54</v>
      </c>
      <c r="E305" s="1">
        <v>45952.444039351853</v>
      </c>
    </row>
    <row r="306" spans="1:5" x14ac:dyDescent="0.25">
      <c r="A306" s="2">
        <v>1002624598</v>
      </c>
      <c r="B306" t="s">
        <v>583</v>
      </c>
      <c r="C306" t="s">
        <v>584</v>
      </c>
      <c r="D306" t="s">
        <v>146</v>
      </c>
      <c r="E306" s="1">
        <v>45952.444548611114</v>
      </c>
    </row>
    <row r="307" spans="1:5" x14ac:dyDescent="0.25">
      <c r="A307" s="2">
        <v>1002701045</v>
      </c>
      <c r="B307" t="s">
        <v>585</v>
      </c>
      <c r="C307" t="s">
        <v>586</v>
      </c>
      <c r="D307" t="s">
        <v>118</v>
      </c>
      <c r="E307" s="1">
        <v>45952.445219907408</v>
      </c>
    </row>
    <row r="308" spans="1:5" x14ac:dyDescent="0.25">
      <c r="A308" s="2">
        <v>1002511332</v>
      </c>
      <c r="B308" t="s">
        <v>587</v>
      </c>
      <c r="C308" t="s">
        <v>588</v>
      </c>
      <c r="D308" t="s">
        <v>57</v>
      </c>
      <c r="E308" s="1">
        <v>45952.445543981485</v>
      </c>
    </row>
    <row r="309" spans="1:5" x14ac:dyDescent="0.25">
      <c r="A309" s="2">
        <v>1090707822</v>
      </c>
      <c r="B309" t="s">
        <v>589</v>
      </c>
      <c r="C309" t="s">
        <v>590</v>
      </c>
      <c r="D309" t="s">
        <v>54</v>
      </c>
      <c r="E309" s="1">
        <v>45952.44599537037</v>
      </c>
    </row>
    <row r="310" spans="1:5" x14ac:dyDescent="0.25">
      <c r="A310" s="2">
        <v>1090698113</v>
      </c>
      <c r="B310" t="s">
        <v>591</v>
      </c>
      <c r="C310" t="s">
        <v>590</v>
      </c>
      <c r="D310" t="s">
        <v>54</v>
      </c>
      <c r="E310" s="1">
        <v>45952.446122685185</v>
      </c>
    </row>
    <row r="311" spans="1:5" x14ac:dyDescent="0.25">
      <c r="A311" s="2">
        <v>1168546718</v>
      </c>
      <c r="B311" t="s">
        <v>592</v>
      </c>
      <c r="C311" t="s">
        <v>593</v>
      </c>
      <c r="D311" t="s">
        <v>10</v>
      </c>
      <c r="E311" s="1">
        <v>45952.446180555555</v>
      </c>
    </row>
    <row r="312" spans="1:5" x14ac:dyDescent="0.25">
      <c r="A312" s="2">
        <v>1002666024</v>
      </c>
      <c r="B312" t="s">
        <v>594</v>
      </c>
      <c r="C312" t="s">
        <v>595</v>
      </c>
      <c r="D312" t="s">
        <v>155</v>
      </c>
      <c r="E312" s="1">
        <v>45952.448599537034</v>
      </c>
    </row>
    <row r="313" spans="1:5" x14ac:dyDescent="0.25">
      <c r="A313" s="2">
        <v>1002666011</v>
      </c>
      <c r="B313" t="s">
        <v>596</v>
      </c>
      <c r="C313" t="s">
        <v>595</v>
      </c>
      <c r="D313" t="s">
        <v>155</v>
      </c>
      <c r="E313" s="1">
        <v>45952.449618055558</v>
      </c>
    </row>
    <row r="314" spans="1:5" x14ac:dyDescent="0.25">
      <c r="A314" s="2">
        <v>1002612949</v>
      </c>
      <c r="B314" t="s">
        <v>597</v>
      </c>
      <c r="C314" t="s">
        <v>598</v>
      </c>
      <c r="D314" t="s">
        <v>54</v>
      </c>
      <c r="E314" s="1">
        <v>45952.449861111112</v>
      </c>
    </row>
    <row r="315" spans="1:5" x14ac:dyDescent="0.25">
      <c r="A315" s="2">
        <v>1003942595</v>
      </c>
      <c r="B315" t="s">
        <v>599</v>
      </c>
      <c r="C315" t="s">
        <v>600</v>
      </c>
      <c r="D315" t="s">
        <v>88</v>
      </c>
      <c r="E315" s="1">
        <v>45952.45103009259</v>
      </c>
    </row>
    <row r="316" spans="1:5" x14ac:dyDescent="0.25">
      <c r="A316" s="2">
        <v>1002575525</v>
      </c>
      <c r="B316" t="s">
        <v>601</v>
      </c>
      <c r="C316" t="s">
        <v>600</v>
      </c>
      <c r="D316" t="s">
        <v>88</v>
      </c>
      <c r="E316" s="1">
        <v>45952.451192129629</v>
      </c>
    </row>
    <row r="317" spans="1:5" x14ac:dyDescent="0.25">
      <c r="A317" s="2">
        <v>1013845693</v>
      </c>
      <c r="B317" t="s">
        <v>602</v>
      </c>
      <c r="C317" t="s">
        <v>603</v>
      </c>
      <c r="D317" t="s">
        <v>16</v>
      </c>
      <c r="E317" s="1">
        <v>45952.454259259262</v>
      </c>
    </row>
    <row r="318" spans="1:5" x14ac:dyDescent="0.25">
      <c r="A318" s="2">
        <v>1013845733</v>
      </c>
      <c r="B318" t="s">
        <v>604</v>
      </c>
      <c r="C318" t="s">
        <v>603</v>
      </c>
      <c r="D318" t="s">
        <v>16</v>
      </c>
      <c r="E318" s="1">
        <v>45952.454409722224</v>
      </c>
    </row>
    <row r="319" spans="1:5" x14ac:dyDescent="0.25">
      <c r="A319" s="2">
        <v>1078360695</v>
      </c>
      <c r="B319" t="s">
        <v>605</v>
      </c>
      <c r="C319" t="s">
        <v>606</v>
      </c>
      <c r="D319" t="s">
        <v>34</v>
      </c>
      <c r="E319" s="1">
        <v>45952.455335648148</v>
      </c>
    </row>
    <row r="320" spans="1:5" x14ac:dyDescent="0.25">
      <c r="A320" s="2">
        <v>1002616876</v>
      </c>
      <c r="B320" t="s">
        <v>607</v>
      </c>
      <c r="C320" t="s">
        <v>608</v>
      </c>
      <c r="D320" t="s">
        <v>77</v>
      </c>
      <c r="E320" s="1">
        <v>45952.455381944441</v>
      </c>
    </row>
    <row r="321" spans="1:5" x14ac:dyDescent="0.25">
      <c r="A321" s="2">
        <v>2187635290</v>
      </c>
      <c r="B321" t="s">
        <v>609</v>
      </c>
      <c r="C321" t="s">
        <v>610</v>
      </c>
      <c r="D321" t="s">
        <v>10</v>
      </c>
      <c r="E321" s="1">
        <v>45952.456678240742</v>
      </c>
    </row>
    <row r="322" spans="1:5" x14ac:dyDescent="0.25">
      <c r="A322" s="2">
        <v>2187111980</v>
      </c>
      <c r="B322" t="s">
        <v>611</v>
      </c>
      <c r="C322" t="s">
        <v>610</v>
      </c>
      <c r="D322" t="s">
        <v>10</v>
      </c>
      <c r="E322" s="1">
        <v>45952.456736111111</v>
      </c>
    </row>
    <row r="323" spans="1:5" x14ac:dyDescent="0.25">
      <c r="A323" s="2">
        <v>1002612210</v>
      </c>
      <c r="B323" t="s">
        <v>612</v>
      </c>
      <c r="C323" t="s">
        <v>613</v>
      </c>
      <c r="D323" t="s">
        <v>54</v>
      </c>
      <c r="E323" s="1">
        <v>45952.458437499998</v>
      </c>
    </row>
    <row r="324" spans="1:5" x14ac:dyDescent="0.25">
      <c r="A324" s="2">
        <v>1177779316</v>
      </c>
      <c r="B324" t="s">
        <v>614</v>
      </c>
      <c r="C324" t="s">
        <v>615</v>
      </c>
      <c r="D324" t="s">
        <v>118</v>
      </c>
      <c r="E324" s="1">
        <v>45952.462534722225</v>
      </c>
    </row>
    <row r="325" spans="1:5" x14ac:dyDescent="0.25">
      <c r="A325" s="2">
        <v>1002557087</v>
      </c>
      <c r="B325" t="s">
        <v>616</v>
      </c>
      <c r="C325" t="s">
        <v>617</v>
      </c>
      <c r="D325" t="s">
        <v>134</v>
      </c>
      <c r="E325" s="1">
        <v>45952.46303240741</v>
      </c>
    </row>
    <row r="326" spans="1:5" x14ac:dyDescent="0.25">
      <c r="A326" s="2">
        <v>1002676986</v>
      </c>
      <c r="B326" t="s">
        <v>618</v>
      </c>
      <c r="C326" t="s">
        <v>619</v>
      </c>
      <c r="D326" t="s">
        <v>118</v>
      </c>
      <c r="E326" s="1">
        <v>45952.463460648149</v>
      </c>
    </row>
    <row r="327" spans="1:5" x14ac:dyDescent="0.25">
      <c r="A327" s="2">
        <v>1014324622</v>
      </c>
      <c r="B327" t="s">
        <v>620</v>
      </c>
      <c r="C327" t="s">
        <v>621</v>
      </c>
      <c r="D327" t="s">
        <v>622</v>
      </c>
      <c r="E327" s="1">
        <v>45952.464490740742</v>
      </c>
    </row>
    <row r="328" spans="1:5" x14ac:dyDescent="0.25">
      <c r="A328" s="2">
        <v>1002588349</v>
      </c>
      <c r="B328" t="s">
        <v>623</v>
      </c>
      <c r="C328" t="s">
        <v>624</v>
      </c>
      <c r="D328" t="s">
        <v>625</v>
      </c>
      <c r="E328" s="1">
        <v>45952.465046296296</v>
      </c>
    </row>
    <row r="329" spans="1:5" x14ac:dyDescent="0.25">
      <c r="A329" s="2">
        <v>1002588331</v>
      </c>
      <c r="B329" t="s">
        <v>626</v>
      </c>
      <c r="C329" t="s">
        <v>627</v>
      </c>
      <c r="D329" t="s">
        <v>625</v>
      </c>
      <c r="E329" s="1">
        <v>45952.465173611112</v>
      </c>
    </row>
    <row r="330" spans="1:5" x14ac:dyDescent="0.25">
      <c r="A330" s="2">
        <v>1208302145</v>
      </c>
      <c r="B330" t="s">
        <v>628</v>
      </c>
      <c r="C330" t="s">
        <v>621</v>
      </c>
      <c r="D330" t="s">
        <v>622</v>
      </c>
      <c r="E330" s="1">
        <v>45952.466412037036</v>
      </c>
    </row>
    <row r="331" spans="1:5" x14ac:dyDescent="0.25">
      <c r="A331" s="2">
        <v>2167316374</v>
      </c>
      <c r="B331" t="s">
        <v>629</v>
      </c>
      <c r="C331" t="s">
        <v>630</v>
      </c>
      <c r="D331" t="s">
        <v>54</v>
      </c>
      <c r="E331" s="1">
        <v>45952.474259259259</v>
      </c>
    </row>
    <row r="332" spans="1:5" x14ac:dyDescent="0.25">
      <c r="A332" s="2">
        <v>1002610478</v>
      </c>
      <c r="B332" t="s">
        <v>631</v>
      </c>
      <c r="C332" t="s">
        <v>630</v>
      </c>
      <c r="D332" t="s">
        <v>54</v>
      </c>
      <c r="E332" s="1">
        <v>45952.474317129629</v>
      </c>
    </row>
    <row r="333" spans="1:5" x14ac:dyDescent="0.25">
      <c r="A333" s="2">
        <v>1147824981</v>
      </c>
      <c r="B333" t="s">
        <v>632</v>
      </c>
      <c r="C333" t="s">
        <v>633</v>
      </c>
      <c r="D333" t="s">
        <v>634</v>
      </c>
      <c r="E333" s="1">
        <v>45952.474756944444</v>
      </c>
    </row>
    <row r="334" spans="1:5" x14ac:dyDescent="0.25">
      <c r="A334" s="2">
        <v>1002696746</v>
      </c>
      <c r="B334" t="s">
        <v>635</v>
      </c>
      <c r="C334" t="s">
        <v>636</v>
      </c>
      <c r="D334" t="s">
        <v>40</v>
      </c>
      <c r="E334" s="1">
        <v>45952.476203703707</v>
      </c>
    </row>
    <row r="335" spans="1:5" x14ac:dyDescent="0.25">
      <c r="A335" s="2">
        <v>1002640740</v>
      </c>
      <c r="B335" t="s">
        <v>637</v>
      </c>
      <c r="C335" t="s">
        <v>638</v>
      </c>
      <c r="D335" t="s">
        <v>16</v>
      </c>
      <c r="E335" s="1">
        <v>45952.480405092596</v>
      </c>
    </row>
    <row r="336" spans="1:5" x14ac:dyDescent="0.25">
      <c r="A336" s="2">
        <v>1002640755</v>
      </c>
      <c r="B336" t="s">
        <v>639</v>
      </c>
      <c r="C336" t="s">
        <v>638</v>
      </c>
      <c r="D336" t="s">
        <v>16</v>
      </c>
      <c r="E336" s="1">
        <v>45952.480543981481</v>
      </c>
    </row>
    <row r="337" spans="1:5" x14ac:dyDescent="0.25">
      <c r="A337" s="2">
        <v>2168251945</v>
      </c>
      <c r="B337" t="s">
        <v>640</v>
      </c>
      <c r="C337" t="s">
        <v>641</v>
      </c>
      <c r="D337" t="s">
        <v>96</v>
      </c>
      <c r="E337" s="1">
        <v>45952.481053240743</v>
      </c>
    </row>
    <row r="338" spans="1:5" x14ac:dyDescent="0.25">
      <c r="A338" s="2">
        <v>1002573737</v>
      </c>
      <c r="B338" t="s">
        <v>642</v>
      </c>
      <c r="C338" t="s">
        <v>643</v>
      </c>
      <c r="D338" t="s">
        <v>10</v>
      </c>
      <c r="E338" s="1">
        <v>45952.485949074071</v>
      </c>
    </row>
    <row r="339" spans="1:5" x14ac:dyDescent="0.25">
      <c r="A339" s="2">
        <v>1045769102</v>
      </c>
      <c r="B339" t="s">
        <v>644</v>
      </c>
      <c r="C339" t="s">
        <v>645</v>
      </c>
      <c r="D339" t="s">
        <v>16</v>
      </c>
      <c r="E339" s="1">
        <v>45952.486944444441</v>
      </c>
    </row>
    <row r="340" spans="1:5" x14ac:dyDescent="0.25">
      <c r="A340" s="2">
        <v>1049062764</v>
      </c>
      <c r="B340" t="s">
        <v>646</v>
      </c>
      <c r="C340" t="s">
        <v>645</v>
      </c>
      <c r="D340" t="s">
        <v>16</v>
      </c>
      <c r="E340" s="1">
        <v>45952.487002314818</v>
      </c>
    </row>
    <row r="341" spans="1:5" x14ac:dyDescent="0.25">
      <c r="A341" s="2">
        <v>1158677798</v>
      </c>
      <c r="B341" t="s">
        <v>647</v>
      </c>
      <c r="C341" t="s">
        <v>648</v>
      </c>
      <c r="D341" t="s">
        <v>96</v>
      </c>
      <c r="E341" s="1">
        <v>45952.487349537034</v>
      </c>
    </row>
    <row r="342" spans="1:5" x14ac:dyDescent="0.25">
      <c r="A342" s="2">
        <v>2223083504</v>
      </c>
      <c r="B342" t="s">
        <v>649</v>
      </c>
      <c r="C342" t="s">
        <v>650</v>
      </c>
      <c r="D342" t="s">
        <v>248</v>
      </c>
      <c r="E342" s="1">
        <v>45952.489618055559</v>
      </c>
    </row>
    <row r="343" spans="1:5" x14ac:dyDescent="0.25">
      <c r="A343" s="2">
        <v>1002619106</v>
      </c>
      <c r="B343" t="s">
        <v>651</v>
      </c>
      <c r="C343" t="s">
        <v>652</v>
      </c>
      <c r="D343" t="s">
        <v>653</v>
      </c>
      <c r="E343" s="1">
        <v>45952.492476851854</v>
      </c>
    </row>
    <row r="344" spans="1:5" x14ac:dyDescent="0.25">
      <c r="A344" s="2">
        <v>2178466210</v>
      </c>
      <c r="B344" t="s">
        <v>654</v>
      </c>
      <c r="C344" t="s">
        <v>655</v>
      </c>
      <c r="D344" t="s">
        <v>155</v>
      </c>
      <c r="E344" s="1">
        <v>45952.495219907411</v>
      </c>
    </row>
    <row r="345" spans="1:5" x14ac:dyDescent="0.25">
      <c r="A345" s="2">
        <v>1002623380</v>
      </c>
      <c r="B345" t="s">
        <v>656</v>
      </c>
      <c r="C345" t="s">
        <v>657</v>
      </c>
      <c r="D345" t="s">
        <v>10</v>
      </c>
      <c r="E345" s="1">
        <v>45952.495520833334</v>
      </c>
    </row>
    <row r="346" spans="1:5" x14ac:dyDescent="0.25">
      <c r="A346" s="2">
        <v>1002623398</v>
      </c>
      <c r="B346" t="s">
        <v>658</v>
      </c>
      <c r="C346" t="s">
        <v>659</v>
      </c>
      <c r="D346" t="s">
        <v>10</v>
      </c>
      <c r="E346" s="1">
        <v>45952.495682870373</v>
      </c>
    </row>
    <row r="347" spans="1:5" x14ac:dyDescent="0.25">
      <c r="A347" s="2">
        <v>1002583855</v>
      </c>
      <c r="B347" t="s">
        <v>660</v>
      </c>
      <c r="C347" t="s">
        <v>661</v>
      </c>
      <c r="D347" t="s">
        <v>625</v>
      </c>
      <c r="E347" s="1">
        <v>45952.498078703706</v>
      </c>
    </row>
    <row r="348" spans="1:5" x14ac:dyDescent="0.25">
      <c r="A348" s="2">
        <v>1002699097</v>
      </c>
      <c r="B348" t="s">
        <v>662</v>
      </c>
      <c r="C348" t="s">
        <v>663</v>
      </c>
      <c r="D348" t="s">
        <v>16</v>
      </c>
      <c r="E348" s="1">
        <v>45952.498287037037</v>
      </c>
    </row>
    <row r="349" spans="1:5" x14ac:dyDescent="0.25">
      <c r="A349" s="2">
        <v>1002632781</v>
      </c>
      <c r="B349" t="s">
        <v>664</v>
      </c>
      <c r="C349" t="s">
        <v>663</v>
      </c>
      <c r="D349" t="s">
        <v>16</v>
      </c>
      <c r="E349" s="1">
        <v>45952.49832175926</v>
      </c>
    </row>
    <row r="350" spans="1:5" x14ac:dyDescent="0.25">
      <c r="A350" s="2">
        <v>1002584905</v>
      </c>
      <c r="B350" t="s">
        <v>665</v>
      </c>
      <c r="C350" t="s">
        <v>661</v>
      </c>
      <c r="D350" t="s">
        <v>625</v>
      </c>
      <c r="E350" s="1">
        <v>45952.498344907406</v>
      </c>
    </row>
    <row r="351" spans="1:5" x14ac:dyDescent="0.25">
      <c r="A351" s="2">
        <v>1141739192</v>
      </c>
      <c r="B351" t="s">
        <v>666</v>
      </c>
      <c r="C351" t="s">
        <v>667</v>
      </c>
      <c r="D351" t="s">
        <v>139</v>
      </c>
      <c r="E351" s="1">
        <v>45952.498773148145</v>
      </c>
    </row>
    <row r="352" spans="1:5" x14ac:dyDescent="0.25">
      <c r="A352" s="2">
        <v>1023145026</v>
      </c>
      <c r="B352" t="s">
        <v>668</v>
      </c>
      <c r="C352" t="s">
        <v>669</v>
      </c>
      <c r="D352" t="s">
        <v>34</v>
      </c>
      <c r="E352" s="1">
        <v>45952.504016203704</v>
      </c>
    </row>
    <row r="353" spans="1:5" x14ac:dyDescent="0.25">
      <c r="A353" s="2">
        <v>1002681427</v>
      </c>
      <c r="B353" t="s">
        <v>670</v>
      </c>
      <c r="C353" t="s">
        <v>671</v>
      </c>
      <c r="D353" t="s">
        <v>182</v>
      </c>
      <c r="E353" s="1">
        <v>45952.504988425928</v>
      </c>
    </row>
    <row r="354" spans="1:5" x14ac:dyDescent="0.25">
      <c r="A354" s="2">
        <v>1002681415</v>
      </c>
      <c r="B354" t="s">
        <v>672</v>
      </c>
      <c r="C354" t="s">
        <v>671</v>
      </c>
      <c r="D354" t="s">
        <v>182</v>
      </c>
      <c r="E354" s="1">
        <v>45952.505173611113</v>
      </c>
    </row>
    <row r="355" spans="1:5" x14ac:dyDescent="0.25">
      <c r="A355" s="2">
        <v>1002612252</v>
      </c>
      <c r="B355" t="s">
        <v>673</v>
      </c>
      <c r="C355" t="s">
        <v>674</v>
      </c>
      <c r="D355" t="s">
        <v>16</v>
      </c>
      <c r="E355" s="1">
        <v>45952.506909722222</v>
      </c>
    </row>
    <row r="356" spans="1:5" x14ac:dyDescent="0.25">
      <c r="A356" s="2">
        <v>1002612247</v>
      </c>
      <c r="B356" t="s">
        <v>675</v>
      </c>
      <c r="C356" t="s">
        <v>674</v>
      </c>
      <c r="D356" t="s">
        <v>16</v>
      </c>
      <c r="E356" s="1">
        <v>45952.506990740738</v>
      </c>
    </row>
    <row r="357" spans="1:5" x14ac:dyDescent="0.25">
      <c r="A357" s="2">
        <v>1002619264</v>
      </c>
      <c r="B357" t="s">
        <v>676</v>
      </c>
      <c r="C357" t="s">
        <v>677</v>
      </c>
      <c r="D357" t="s">
        <v>7</v>
      </c>
      <c r="E357" s="1">
        <v>45952.507314814815</v>
      </c>
    </row>
    <row r="358" spans="1:5" x14ac:dyDescent="0.25">
      <c r="A358" s="2">
        <v>2144022113</v>
      </c>
      <c r="B358" t="s">
        <v>678</v>
      </c>
      <c r="C358" t="s">
        <v>679</v>
      </c>
      <c r="D358" t="s">
        <v>16</v>
      </c>
      <c r="E358" s="1">
        <v>45952.5075462963</v>
      </c>
    </row>
    <row r="359" spans="1:5" x14ac:dyDescent="0.25">
      <c r="A359" s="2">
        <v>1143972491</v>
      </c>
      <c r="B359" t="s">
        <v>680</v>
      </c>
      <c r="C359" t="s">
        <v>681</v>
      </c>
      <c r="D359" t="s">
        <v>34</v>
      </c>
      <c r="E359" s="1">
        <v>45952.507685185185</v>
      </c>
    </row>
    <row r="360" spans="1:5" x14ac:dyDescent="0.25">
      <c r="A360" s="2">
        <v>1002619927</v>
      </c>
      <c r="B360" t="s">
        <v>682</v>
      </c>
      <c r="C360" t="s">
        <v>683</v>
      </c>
      <c r="D360" t="s">
        <v>292</v>
      </c>
      <c r="E360" s="1">
        <v>45952.507824074077</v>
      </c>
    </row>
    <row r="361" spans="1:5" x14ac:dyDescent="0.25">
      <c r="A361" s="2">
        <v>1010841392</v>
      </c>
      <c r="B361" t="s">
        <v>684</v>
      </c>
      <c r="C361" t="s">
        <v>562</v>
      </c>
      <c r="D361" t="s">
        <v>34</v>
      </c>
      <c r="E361" s="1">
        <v>45952.508136574077</v>
      </c>
    </row>
    <row r="362" spans="1:5" x14ac:dyDescent="0.25">
      <c r="A362" s="2">
        <v>1192160754</v>
      </c>
      <c r="B362" t="s">
        <v>685</v>
      </c>
      <c r="C362" t="s">
        <v>686</v>
      </c>
      <c r="D362" t="s">
        <v>88</v>
      </c>
      <c r="E362" s="1">
        <v>45952.508252314816</v>
      </c>
    </row>
    <row r="363" spans="1:5" x14ac:dyDescent="0.25">
      <c r="A363" s="2">
        <v>1142106318</v>
      </c>
      <c r="B363" t="s">
        <v>687</v>
      </c>
      <c r="C363" t="s">
        <v>688</v>
      </c>
      <c r="D363" t="s">
        <v>96</v>
      </c>
      <c r="E363" s="1">
        <v>45952.508506944447</v>
      </c>
    </row>
    <row r="364" spans="1:5" x14ac:dyDescent="0.25">
      <c r="A364" s="2">
        <v>1186412958</v>
      </c>
      <c r="B364" t="s">
        <v>689</v>
      </c>
      <c r="C364" t="s">
        <v>690</v>
      </c>
      <c r="D364" t="s">
        <v>580</v>
      </c>
      <c r="E364" s="1">
        <v>45952.508796296293</v>
      </c>
    </row>
    <row r="365" spans="1:5" x14ac:dyDescent="0.25">
      <c r="A365" s="2">
        <v>1014007031</v>
      </c>
      <c r="B365" t="s">
        <v>691</v>
      </c>
      <c r="C365" t="s">
        <v>692</v>
      </c>
      <c r="D365" t="s">
        <v>96</v>
      </c>
      <c r="E365" s="1">
        <v>45952.50880787037</v>
      </c>
    </row>
    <row r="366" spans="1:5" x14ac:dyDescent="0.25">
      <c r="A366" s="2">
        <v>1171995095</v>
      </c>
      <c r="B366" t="s">
        <v>693</v>
      </c>
      <c r="C366" t="s">
        <v>690</v>
      </c>
      <c r="D366" t="s">
        <v>580</v>
      </c>
      <c r="E366" s="1">
        <v>45952.508923611109</v>
      </c>
    </row>
    <row r="367" spans="1:5" x14ac:dyDescent="0.25">
      <c r="A367" s="2">
        <v>1002636435</v>
      </c>
      <c r="B367" t="s">
        <v>694</v>
      </c>
      <c r="C367" t="s">
        <v>695</v>
      </c>
      <c r="D367" t="s">
        <v>96</v>
      </c>
      <c r="E367" s="1">
        <v>45952.512013888889</v>
      </c>
    </row>
    <row r="368" spans="1:5" x14ac:dyDescent="0.25">
      <c r="A368" s="2">
        <v>1002636333</v>
      </c>
      <c r="B368" t="s">
        <v>696</v>
      </c>
      <c r="C368" t="s">
        <v>695</v>
      </c>
      <c r="D368" t="s">
        <v>96</v>
      </c>
      <c r="E368" s="1">
        <v>45952.512812499997</v>
      </c>
    </row>
    <row r="369" spans="1:5" x14ac:dyDescent="0.25">
      <c r="A369" s="2">
        <v>1015494166</v>
      </c>
      <c r="B369" t="s">
        <v>697</v>
      </c>
      <c r="C369" t="s">
        <v>698</v>
      </c>
      <c r="D369" t="s">
        <v>34</v>
      </c>
      <c r="E369" s="1">
        <v>45952.51290509259</v>
      </c>
    </row>
    <row r="370" spans="1:5" x14ac:dyDescent="0.25">
      <c r="A370" s="2">
        <v>2132014969</v>
      </c>
      <c r="B370" t="s">
        <v>699</v>
      </c>
      <c r="C370" t="s">
        <v>700</v>
      </c>
      <c r="D370" t="s">
        <v>49</v>
      </c>
      <c r="E370" s="1">
        <v>45952.513958333337</v>
      </c>
    </row>
    <row r="371" spans="1:5" x14ac:dyDescent="0.25">
      <c r="A371" s="2">
        <v>1088956937</v>
      </c>
      <c r="B371" t="s">
        <v>701</v>
      </c>
      <c r="C371" t="s">
        <v>700</v>
      </c>
      <c r="D371" t="s">
        <v>49</v>
      </c>
      <c r="E371" s="1">
        <v>45952.514097222222</v>
      </c>
    </row>
    <row r="372" spans="1:5" x14ac:dyDescent="0.25">
      <c r="A372" s="2">
        <v>1177306638</v>
      </c>
      <c r="B372" t="s">
        <v>702</v>
      </c>
      <c r="C372" t="s">
        <v>703</v>
      </c>
      <c r="D372" t="s">
        <v>704</v>
      </c>
      <c r="E372" s="1">
        <v>45952.516550925924</v>
      </c>
    </row>
    <row r="373" spans="1:5" x14ac:dyDescent="0.25">
      <c r="A373" s="2">
        <v>1046690989</v>
      </c>
      <c r="B373" t="s">
        <v>705</v>
      </c>
      <c r="C373" t="s">
        <v>706</v>
      </c>
      <c r="D373" t="s">
        <v>297</v>
      </c>
      <c r="E373" s="1">
        <v>45952.518090277779</v>
      </c>
    </row>
    <row r="374" spans="1:5" x14ac:dyDescent="0.25">
      <c r="A374" s="2">
        <v>1165157577</v>
      </c>
      <c r="B374" t="s">
        <v>707</v>
      </c>
      <c r="C374" t="s">
        <v>708</v>
      </c>
      <c r="D374" t="s">
        <v>118</v>
      </c>
      <c r="E374" s="1">
        <v>45952.51866898148</v>
      </c>
    </row>
    <row r="375" spans="1:5" x14ac:dyDescent="0.25">
      <c r="A375" s="2">
        <v>1167270204</v>
      </c>
      <c r="B375" t="s">
        <v>709</v>
      </c>
      <c r="C375" t="s">
        <v>708</v>
      </c>
      <c r="D375" t="s">
        <v>118</v>
      </c>
      <c r="E375" s="1">
        <v>45952.518692129626</v>
      </c>
    </row>
    <row r="376" spans="1:5" x14ac:dyDescent="0.25">
      <c r="A376" s="2">
        <v>1009022683</v>
      </c>
      <c r="B376" t="s">
        <v>710</v>
      </c>
      <c r="C376" t="s">
        <v>711</v>
      </c>
      <c r="D376" t="s">
        <v>96</v>
      </c>
      <c r="E376" s="1">
        <v>45952.518912037034</v>
      </c>
    </row>
    <row r="377" spans="1:5" x14ac:dyDescent="0.25">
      <c r="A377" s="2">
        <v>1010846125</v>
      </c>
      <c r="B377" t="s">
        <v>712</v>
      </c>
      <c r="C377" t="s">
        <v>713</v>
      </c>
      <c r="D377" t="s">
        <v>258</v>
      </c>
      <c r="E377" s="1">
        <v>45952.520995370367</v>
      </c>
    </row>
    <row r="378" spans="1:5" x14ac:dyDescent="0.25">
      <c r="A378" s="2">
        <v>1013273229</v>
      </c>
      <c r="B378" t="s">
        <v>714</v>
      </c>
      <c r="C378" t="s">
        <v>713</v>
      </c>
      <c r="D378" t="s">
        <v>258</v>
      </c>
      <c r="E378" s="1">
        <v>45952.520995370367</v>
      </c>
    </row>
    <row r="379" spans="1:5" x14ac:dyDescent="0.25">
      <c r="A379" s="2">
        <v>1010773301</v>
      </c>
      <c r="B379" t="s">
        <v>715</v>
      </c>
      <c r="C379" t="s">
        <v>716</v>
      </c>
      <c r="D379" t="s">
        <v>96</v>
      </c>
      <c r="E379" s="1">
        <v>45952.522222222222</v>
      </c>
    </row>
    <row r="380" spans="1:5" x14ac:dyDescent="0.25">
      <c r="A380" s="2">
        <v>1200827874</v>
      </c>
      <c r="B380" t="s">
        <v>717</v>
      </c>
      <c r="C380" t="s">
        <v>718</v>
      </c>
      <c r="D380" t="s">
        <v>155</v>
      </c>
      <c r="E380" s="1">
        <v>45952.526736111111</v>
      </c>
    </row>
    <row r="381" spans="1:5" x14ac:dyDescent="0.25">
      <c r="A381" s="2">
        <v>1002609722</v>
      </c>
      <c r="B381" t="s">
        <v>719</v>
      </c>
      <c r="C381" t="s">
        <v>720</v>
      </c>
      <c r="D381" t="s">
        <v>16</v>
      </c>
      <c r="E381" s="1">
        <v>45952.533831018518</v>
      </c>
    </row>
    <row r="382" spans="1:5" x14ac:dyDescent="0.25">
      <c r="A382" s="2">
        <v>1050151304</v>
      </c>
      <c r="B382" t="s">
        <v>721</v>
      </c>
      <c r="C382" t="s">
        <v>722</v>
      </c>
      <c r="D382" t="s">
        <v>16</v>
      </c>
      <c r="E382" s="1">
        <v>45952.534317129626</v>
      </c>
    </row>
    <row r="383" spans="1:5" x14ac:dyDescent="0.25">
      <c r="A383" s="2">
        <v>1050409941</v>
      </c>
      <c r="B383" t="s">
        <v>723</v>
      </c>
      <c r="C383" t="s">
        <v>722</v>
      </c>
      <c r="D383" t="s">
        <v>16</v>
      </c>
      <c r="E383" s="1">
        <v>45952.534444444442</v>
      </c>
    </row>
    <row r="384" spans="1:5" x14ac:dyDescent="0.25">
      <c r="A384" s="2">
        <v>1166977598</v>
      </c>
      <c r="B384" t="s">
        <v>724</v>
      </c>
      <c r="C384" t="s">
        <v>725</v>
      </c>
      <c r="D384" t="s">
        <v>34</v>
      </c>
      <c r="E384" s="1">
        <v>45952.53502314815</v>
      </c>
    </row>
    <row r="385" spans="1:5" x14ac:dyDescent="0.25">
      <c r="A385" s="2">
        <v>1060312597</v>
      </c>
      <c r="B385" t="s">
        <v>726</v>
      </c>
      <c r="C385" t="s">
        <v>727</v>
      </c>
      <c r="D385" t="s">
        <v>155</v>
      </c>
      <c r="E385" s="1">
        <v>45952.536400462966</v>
      </c>
    </row>
    <row r="386" spans="1:5" x14ac:dyDescent="0.25">
      <c r="A386" s="2">
        <v>1009559712</v>
      </c>
      <c r="B386" t="s">
        <v>728</v>
      </c>
      <c r="C386" t="s">
        <v>729</v>
      </c>
      <c r="D386" t="s">
        <v>77</v>
      </c>
      <c r="E386" s="1">
        <v>45952.536666666667</v>
      </c>
    </row>
    <row r="387" spans="1:5" x14ac:dyDescent="0.25">
      <c r="A387" s="2">
        <v>2208520615</v>
      </c>
      <c r="B387" t="s">
        <v>730</v>
      </c>
      <c r="C387" t="s">
        <v>731</v>
      </c>
      <c r="D387" t="s">
        <v>155</v>
      </c>
      <c r="E387" s="1">
        <v>45952.537442129629</v>
      </c>
    </row>
    <row r="388" spans="1:5" x14ac:dyDescent="0.25">
      <c r="A388" s="2">
        <v>1197400601</v>
      </c>
      <c r="B388" t="s">
        <v>732</v>
      </c>
      <c r="C388" t="s">
        <v>733</v>
      </c>
      <c r="D388" t="s">
        <v>96</v>
      </c>
      <c r="E388" s="1">
        <v>45952.538946759261</v>
      </c>
    </row>
    <row r="389" spans="1:5" x14ac:dyDescent="0.25">
      <c r="A389" s="2">
        <v>1028331129</v>
      </c>
      <c r="B389" t="s">
        <v>734</v>
      </c>
      <c r="C389" t="s">
        <v>735</v>
      </c>
      <c r="D389" t="s">
        <v>143</v>
      </c>
      <c r="E389" s="1">
        <v>45952.540671296294</v>
      </c>
    </row>
    <row r="390" spans="1:5" x14ac:dyDescent="0.25">
      <c r="A390" s="2">
        <v>1204836365</v>
      </c>
      <c r="B390" t="s">
        <v>736</v>
      </c>
      <c r="C390" t="s">
        <v>737</v>
      </c>
      <c r="D390" t="s">
        <v>16</v>
      </c>
      <c r="E390" s="1">
        <v>45952.545104166667</v>
      </c>
    </row>
    <row r="391" spans="1:5" x14ac:dyDescent="0.25">
      <c r="A391" s="2">
        <v>2167253118</v>
      </c>
      <c r="B391" t="s">
        <v>738</v>
      </c>
      <c r="C391" t="s">
        <v>739</v>
      </c>
      <c r="D391" t="s">
        <v>16</v>
      </c>
      <c r="E391" s="1">
        <v>45952.545347222222</v>
      </c>
    </row>
    <row r="392" spans="1:5" x14ac:dyDescent="0.25">
      <c r="A392" s="2">
        <v>1204836354</v>
      </c>
      <c r="B392" t="s">
        <v>740</v>
      </c>
      <c r="C392" t="s">
        <v>737</v>
      </c>
      <c r="D392" t="s">
        <v>16</v>
      </c>
      <c r="E392" s="1">
        <v>45952.545428240737</v>
      </c>
    </row>
    <row r="393" spans="1:5" x14ac:dyDescent="0.25">
      <c r="A393" s="2">
        <v>1021575894</v>
      </c>
      <c r="B393" t="s">
        <v>741</v>
      </c>
      <c r="C393" t="s">
        <v>742</v>
      </c>
      <c r="D393" t="s">
        <v>248</v>
      </c>
      <c r="E393" s="1">
        <v>45952.54824074074</v>
      </c>
    </row>
    <row r="394" spans="1:5" x14ac:dyDescent="0.25">
      <c r="A394" s="2">
        <v>1059764675</v>
      </c>
      <c r="B394" t="s">
        <v>743</v>
      </c>
      <c r="C394" t="s">
        <v>744</v>
      </c>
      <c r="D394" t="s">
        <v>552</v>
      </c>
      <c r="E394" s="1">
        <v>45952.548854166664</v>
      </c>
    </row>
    <row r="395" spans="1:5" x14ac:dyDescent="0.25">
      <c r="A395" s="2">
        <v>1059130233</v>
      </c>
      <c r="B395" t="s">
        <v>745</v>
      </c>
      <c r="C395" t="s">
        <v>744</v>
      </c>
      <c r="D395" t="s">
        <v>552</v>
      </c>
      <c r="E395" s="1">
        <v>45952.549016203702</v>
      </c>
    </row>
    <row r="396" spans="1:5" x14ac:dyDescent="0.25">
      <c r="A396" s="2">
        <v>1002684622</v>
      </c>
      <c r="B396" t="s">
        <v>746</v>
      </c>
      <c r="C396" t="s">
        <v>747</v>
      </c>
      <c r="D396" t="s">
        <v>77</v>
      </c>
      <c r="E396" s="1">
        <v>45952.551203703704</v>
      </c>
    </row>
    <row r="397" spans="1:5" x14ac:dyDescent="0.25">
      <c r="A397" s="2">
        <v>1002636720</v>
      </c>
      <c r="B397" t="s">
        <v>748</v>
      </c>
      <c r="C397" t="s">
        <v>747</v>
      </c>
      <c r="D397" t="s">
        <v>77</v>
      </c>
      <c r="E397" s="1">
        <v>45952.551261574074</v>
      </c>
    </row>
    <row r="398" spans="1:5" x14ac:dyDescent="0.25">
      <c r="A398" s="2">
        <v>1011544593</v>
      </c>
      <c r="B398" t="s">
        <v>749</v>
      </c>
      <c r="C398" t="s">
        <v>750</v>
      </c>
      <c r="D398" t="s">
        <v>16</v>
      </c>
      <c r="E398" s="1">
        <v>45952.552685185183</v>
      </c>
    </row>
    <row r="399" spans="1:5" x14ac:dyDescent="0.25">
      <c r="A399" s="2">
        <v>1002675256</v>
      </c>
      <c r="B399" t="s">
        <v>751</v>
      </c>
      <c r="C399" t="s">
        <v>752</v>
      </c>
      <c r="D399" t="s">
        <v>118</v>
      </c>
      <c r="E399" s="1">
        <v>45952.555821759262</v>
      </c>
    </row>
    <row r="400" spans="1:5" x14ac:dyDescent="0.25">
      <c r="A400" s="2">
        <v>1002677502</v>
      </c>
      <c r="B400" t="s">
        <v>753</v>
      </c>
      <c r="C400" t="s">
        <v>752</v>
      </c>
      <c r="D400" t="s">
        <v>118</v>
      </c>
      <c r="E400" s="1">
        <v>45952.55605324074</v>
      </c>
    </row>
    <row r="401" spans="1:5" x14ac:dyDescent="0.25">
      <c r="A401" s="2">
        <v>1002697113</v>
      </c>
      <c r="B401" t="s">
        <v>754</v>
      </c>
      <c r="C401" t="s">
        <v>755</v>
      </c>
      <c r="D401" t="s">
        <v>54</v>
      </c>
      <c r="E401" s="1">
        <v>45952.557511574072</v>
      </c>
    </row>
    <row r="402" spans="1:5" x14ac:dyDescent="0.25">
      <c r="A402" s="2">
        <v>1002603905</v>
      </c>
      <c r="B402" t="s">
        <v>756</v>
      </c>
      <c r="C402" t="s">
        <v>757</v>
      </c>
      <c r="D402" t="s">
        <v>54</v>
      </c>
      <c r="E402" s="1">
        <v>45952.557627314818</v>
      </c>
    </row>
    <row r="403" spans="1:5" x14ac:dyDescent="0.25">
      <c r="A403" s="2">
        <v>1014550468</v>
      </c>
      <c r="B403" t="s">
        <v>758</v>
      </c>
      <c r="C403" t="s">
        <v>759</v>
      </c>
      <c r="D403" t="s">
        <v>7</v>
      </c>
      <c r="E403" s="1">
        <v>45952.562557870369</v>
      </c>
    </row>
    <row r="404" spans="1:5" x14ac:dyDescent="0.25">
      <c r="A404" s="2">
        <v>1002584283</v>
      </c>
      <c r="B404" t="s">
        <v>760</v>
      </c>
      <c r="C404" t="s">
        <v>759</v>
      </c>
      <c r="D404" t="s">
        <v>7</v>
      </c>
      <c r="E404" s="1">
        <v>45952.564525462964</v>
      </c>
    </row>
    <row r="405" spans="1:5" x14ac:dyDescent="0.25">
      <c r="A405" s="2">
        <v>1002584296</v>
      </c>
      <c r="B405" t="s">
        <v>761</v>
      </c>
      <c r="C405" t="s">
        <v>759</v>
      </c>
      <c r="D405" t="s">
        <v>7</v>
      </c>
      <c r="E405" s="1">
        <v>45952.564803240741</v>
      </c>
    </row>
    <row r="406" spans="1:5" x14ac:dyDescent="0.25">
      <c r="A406" s="2">
        <v>1029985527</v>
      </c>
      <c r="B406" t="s">
        <v>762</v>
      </c>
      <c r="C406" t="s">
        <v>763</v>
      </c>
      <c r="D406" t="s">
        <v>118</v>
      </c>
      <c r="E406" s="1">
        <v>45952.565648148149</v>
      </c>
    </row>
    <row r="407" spans="1:5" x14ac:dyDescent="0.25">
      <c r="A407" s="2">
        <v>1055829999</v>
      </c>
      <c r="B407" t="s">
        <v>764</v>
      </c>
      <c r="C407" t="s">
        <v>763</v>
      </c>
      <c r="D407" t="s">
        <v>118</v>
      </c>
      <c r="E407" s="1">
        <v>45952.565659722219</v>
      </c>
    </row>
    <row r="408" spans="1:5" x14ac:dyDescent="0.25">
      <c r="A408" s="2">
        <v>1208169919</v>
      </c>
      <c r="B408" t="s">
        <v>765</v>
      </c>
      <c r="C408" t="s">
        <v>766</v>
      </c>
      <c r="D408" t="s">
        <v>258</v>
      </c>
      <c r="E408" s="1">
        <v>45952.566284722219</v>
      </c>
    </row>
    <row r="409" spans="1:5" x14ac:dyDescent="0.25">
      <c r="A409" s="2">
        <v>1002645397</v>
      </c>
      <c r="B409" t="s">
        <v>767</v>
      </c>
      <c r="C409" t="s">
        <v>768</v>
      </c>
      <c r="D409" t="s">
        <v>258</v>
      </c>
      <c r="E409" s="1">
        <v>45952.566712962966</v>
      </c>
    </row>
    <row r="410" spans="1:5" x14ac:dyDescent="0.25">
      <c r="A410" s="2">
        <v>1002553536</v>
      </c>
      <c r="B410" t="s">
        <v>769</v>
      </c>
      <c r="C410" t="s">
        <v>770</v>
      </c>
      <c r="D410" t="s">
        <v>182</v>
      </c>
      <c r="E410" s="1">
        <v>45952.568749999999</v>
      </c>
    </row>
    <row r="411" spans="1:5" x14ac:dyDescent="0.25">
      <c r="A411" s="2">
        <v>1158391102</v>
      </c>
      <c r="B411" t="s">
        <v>771</v>
      </c>
      <c r="C411" t="s">
        <v>772</v>
      </c>
      <c r="D411" t="s">
        <v>54</v>
      </c>
      <c r="E411" s="1">
        <v>45952.573587962965</v>
      </c>
    </row>
    <row r="412" spans="1:5" x14ac:dyDescent="0.25">
      <c r="A412" s="2">
        <v>1009058913</v>
      </c>
      <c r="B412" t="s">
        <v>773</v>
      </c>
      <c r="C412" t="s">
        <v>774</v>
      </c>
      <c r="D412" t="s">
        <v>146</v>
      </c>
      <c r="E412" s="1">
        <v>45952.57371527778</v>
      </c>
    </row>
    <row r="413" spans="1:5" x14ac:dyDescent="0.25">
      <c r="A413" s="2">
        <v>1170284656</v>
      </c>
      <c r="B413" t="s">
        <v>775</v>
      </c>
      <c r="C413" t="s">
        <v>776</v>
      </c>
      <c r="D413" t="s">
        <v>37</v>
      </c>
      <c r="E413" s="1">
        <v>45952.575624999998</v>
      </c>
    </row>
    <row r="414" spans="1:5" x14ac:dyDescent="0.25">
      <c r="A414" s="2">
        <v>1157216677</v>
      </c>
      <c r="B414" t="s">
        <v>777</v>
      </c>
      <c r="C414" t="s">
        <v>778</v>
      </c>
      <c r="D414" t="s">
        <v>96</v>
      </c>
      <c r="E414" s="1">
        <v>45952.579143518517</v>
      </c>
    </row>
    <row r="415" spans="1:5" x14ac:dyDescent="0.25">
      <c r="A415" s="2">
        <v>1020194136</v>
      </c>
      <c r="B415" t="s">
        <v>779</v>
      </c>
      <c r="C415" t="s">
        <v>780</v>
      </c>
      <c r="D415" t="s">
        <v>248</v>
      </c>
      <c r="E415" s="1">
        <v>45952.580567129633</v>
      </c>
    </row>
    <row r="416" spans="1:5" x14ac:dyDescent="0.25">
      <c r="A416" s="2">
        <v>1168678577</v>
      </c>
      <c r="B416" t="s">
        <v>781</v>
      </c>
      <c r="C416" t="s">
        <v>776</v>
      </c>
      <c r="D416" t="s">
        <v>37</v>
      </c>
      <c r="E416" s="1">
        <v>45952.587754629632</v>
      </c>
    </row>
    <row r="417" spans="1:5" x14ac:dyDescent="0.25">
      <c r="A417" s="2">
        <v>1002652170</v>
      </c>
      <c r="B417" t="s">
        <v>782</v>
      </c>
      <c r="C417" t="s">
        <v>783</v>
      </c>
      <c r="D417" t="s">
        <v>304</v>
      </c>
      <c r="E417" s="1">
        <v>45952.588738425926</v>
      </c>
    </row>
    <row r="418" spans="1:5" x14ac:dyDescent="0.25">
      <c r="A418" s="2">
        <v>1002652104</v>
      </c>
      <c r="B418" t="s">
        <v>784</v>
      </c>
      <c r="C418" t="s">
        <v>783</v>
      </c>
      <c r="D418" t="s">
        <v>304</v>
      </c>
      <c r="E418" s="1">
        <v>45952.588784722226</v>
      </c>
    </row>
    <row r="419" spans="1:5" x14ac:dyDescent="0.25">
      <c r="A419" s="2">
        <v>2003374902</v>
      </c>
      <c r="B419" t="s">
        <v>785</v>
      </c>
      <c r="C419" t="s">
        <v>786</v>
      </c>
      <c r="D419" t="s">
        <v>96</v>
      </c>
      <c r="E419" s="1">
        <v>45952.610775462963</v>
      </c>
    </row>
    <row r="420" spans="1:5" x14ac:dyDescent="0.25">
      <c r="A420" s="2">
        <v>1007268051</v>
      </c>
      <c r="B420" t="s">
        <v>787</v>
      </c>
      <c r="C420" t="s">
        <v>788</v>
      </c>
      <c r="D420" t="s">
        <v>40</v>
      </c>
      <c r="E420" s="1">
        <v>45952.620254629626</v>
      </c>
    </row>
    <row r="421" spans="1:5" x14ac:dyDescent="0.25">
      <c r="A421" s="2">
        <v>1085308695</v>
      </c>
      <c r="B421" t="s">
        <v>789</v>
      </c>
      <c r="C421" t="s">
        <v>790</v>
      </c>
      <c r="D421" t="s">
        <v>118</v>
      </c>
      <c r="E421" s="1">
        <v>45952.620995370373</v>
      </c>
    </row>
    <row r="422" spans="1:5" x14ac:dyDescent="0.25">
      <c r="A422" s="2">
        <v>2142536099</v>
      </c>
      <c r="B422" t="s">
        <v>791</v>
      </c>
      <c r="C422" t="s">
        <v>792</v>
      </c>
      <c r="D422" t="s">
        <v>118</v>
      </c>
      <c r="E422" s="1">
        <v>45952.621087962965</v>
      </c>
    </row>
    <row r="423" spans="1:5" x14ac:dyDescent="0.25">
      <c r="A423" s="2">
        <v>1045426009</v>
      </c>
      <c r="B423" t="s">
        <v>793</v>
      </c>
      <c r="C423" t="s">
        <v>790</v>
      </c>
      <c r="D423" t="s">
        <v>118</v>
      </c>
      <c r="E423" s="1">
        <v>45952.621388888889</v>
      </c>
    </row>
    <row r="424" spans="1:5" x14ac:dyDescent="0.25">
      <c r="A424" s="2">
        <v>1057686336</v>
      </c>
      <c r="B424" t="s">
        <v>794</v>
      </c>
      <c r="C424" t="s">
        <v>795</v>
      </c>
      <c r="D424" t="s">
        <v>146</v>
      </c>
      <c r="E424" s="1">
        <v>45952.626215277778</v>
      </c>
    </row>
    <row r="425" spans="1:5" x14ac:dyDescent="0.25">
      <c r="A425" s="2">
        <v>2134618969</v>
      </c>
      <c r="B425" t="s">
        <v>796</v>
      </c>
      <c r="C425" t="s">
        <v>797</v>
      </c>
      <c r="D425" t="s">
        <v>182</v>
      </c>
      <c r="E425" s="1">
        <v>45952.629814814813</v>
      </c>
    </row>
    <row r="426" spans="1:5" x14ac:dyDescent="0.25">
      <c r="A426" s="2">
        <v>1033122378</v>
      </c>
      <c r="B426" t="s">
        <v>798</v>
      </c>
      <c r="C426" t="s">
        <v>799</v>
      </c>
      <c r="D426" t="s">
        <v>54</v>
      </c>
      <c r="E426" s="1">
        <v>45952.629872685182</v>
      </c>
    </row>
    <row r="427" spans="1:5" x14ac:dyDescent="0.25">
      <c r="A427" s="2">
        <v>2143574364</v>
      </c>
      <c r="B427" t="s">
        <v>800</v>
      </c>
      <c r="C427" t="s">
        <v>801</v>
      </c>
      <c r="D427" t="s">
        <v>10</v>
      </c>
      <c r="E427" s="1">
        <v>45952.630127314813</v>
      </c>
    </row>
    <row r="428" spans="1:5" x14ac:dyDescent="0.25">
      <c r="A428" s="2">
        <v>1207605950</v>
      </c>
      <c r="B428" t="s">
        <v>802</v>
      </c>
      <c r="C428" t="s">
        <v>803</v>
      </c>
      <c r="D428" t="s">
        <v>96</v>
      </c>
      <c r="E428" s="1">
        <v>45952.630277777775</v>
      </c>
    </row>
    <row r="429" spans="1:5" x14ac:dyDescent="0.25">
      <c r="A429" s="2">
        <v>1002556719</v>
      </c>
      <c r="B429" t="s">
        <v>804</v>
      </c>
      <c r="C429" t="s">
        <v>805</v>
      </c>
      <c r="D429" t="s">
        <v>57</v>
      </c>
      <c r="E429" s="1">
        <v>45952.63175925926</v>
      </c>
    </row>
    <row r="430" spans="1:5" x14ac:dyDescent="0.25">
      <c r="A430" s="2">
        <v>1002604076</v>
      </c>
      <c r="B430" t="s">
        <v>806</v>
      </c>
      <c r="C430" t="s">
        <v>757</v>
      </c>
      <c r="D430" t="s">
        <v>54</v>
      </c>
      <c r="E430" s="1">
        <v>45952.640428240738</v>
      </c>
    </row>
    <row r="431" spans="1:5" x14ac:dyDescent="0.25">
      <c r="A431" s="2">
        <v>1165251561</v>
      </c>
      <c r="B431" t="s">
        <v>807</v>
      </c>
      <c r="C431" t="s">
        <v>808</v>
      </c>
      <c r="D431" t="s">
        <v>559</v>
      </c>
      <c r="E431" s="1">
        <v>45952.654652777775</v>
      </c>
    </row>
    <row r="432" spans="1:5" x14ac:dyDescent="0.25">
      <c r="A432" s="2">
        <v>1124137029</v>
      </c>
      <c r="B432" t="s">
        <v>809</v>
      </c>
      <c r="C432" t="s">
        <v>810</v>
      </c>
      <c r="D432" t="s">
        <v>96</v>
      </c>
      <c r="E432" s="1">
        <v>45952.668877314813</v>
      </c>
    </row>
    <row r="433" spans="1:5" x14ac:dyDescent="0.25">
      <c r="A433" s="2">
        <v>1002605229</v>
      </c>
      <c r="B433" t="s">
        <v>811</v>
      </c>
      <c r="C433" t="s">
        <v>812</v>
      </c>
      <c r="D433" t="s">
        <v>54</v>
      </c>
      <c r="E433" s="1">
        <v>45952.673518518517</v>
      </c>
    </row>
    <row r="434" spans="1:5" x14ac:dyDescent="0.25">
      <c r="A434" s="2">
        <v>2197661790</v>
      </c>
      <c r="B434" t="s">
        <v>813</v>
      </c>
      <c r="C434" t="s">
        <v>814</v>
      </c>
      <c r="D434" t="s">
        <v>13</v>
      </c>
      <c r="E434" s="1">
        <v>45952.679722222223</v>
      </c>
    </row>
    <row r="435" spans="1:5" x14ac:dyDescent="0.25">
      <c r="A435" s="2">
        <v>2193960610</v>
      </c>
      <c r="B435" t="s">
        <v>815</v>
      </c>
      <c r="C435" t="s">
        <v>814</v>
      </c>
      <c r="D435" t="s">
        <v>13</v>
      </c>
      <c r="E435" s="1">
        <v>45952.679942129631</v>
      </c>
    </row>
    <row r="436" spans="1:5" x14ac:dyDescent="0.25">
      <c r="A436" s="2">
        <v>1011638477</v>
      </c>
      <c r="B436" t="s">
        <v>816</v>
      </c>
      <c r="C436" t="s">
        <v>817</v>
      </c>
      <c r="D436" t="s">
        <v>155</v>
      </c>
      <c r="E436" s="1">
        <v>45952.680011574077</v>
      </c>
    </row>
    <row r="437" spans="1:5" x14ac:dyDescent="0.25">
      <c r="A437" s="2">
        <v>1002635573</v>
      </c>
      <c r="B437" t="s">
        <v>818</v>
      </c>
      <c r="C437" t="s">
        <v>530</v>
      </c>
      <c r="D437" t="s">
        <v>96</v>
      </c>
      <c r="E437" s="1">
        <v>45952.696712962963</v>
      </c>
    </row>
    <row r="438" spans="1:5" x14ac:dyDescent="0.25">
      <c r="A438" s="2">
        <v>1002662050</v>
      </c>
      <c r="B438" t="s">
        <v>819</v>
      </c>
      <c r="C438" t="s">
        <v>820</v>
      </c>
      <c r="D438" t="s">
        <v>559</v>
      </c>
      <c r="E438" s="1">
        <v>45953.342592592591</v>
      </c>
    </row>
    <row r="439" spans="1:5" x14ac:dyDescent="0.25">
      <c r="A439" s="2">
        <v>1002556863</v>
      </c>
      <c r="B439" t="s">
        <v>821</v>
      </c>
      <c r="C439" t="s">
        <v>822</v>
      </c>
      <c r="D439" t="s">
        <v>16</v>
      </c>
      <c r="E439" s="1">
        <v>45953.350844907407</v>
      </c>
    </row>
    <row r="440" spans="1:5" x14ac:dyDescent="0.25">
      <c r="A440" s="2">
        <v>1002644419</v>
      </c>
      <c r="B440" t="s">
        <v>823</v>
      </c>
      <c r="C440" t="s">
        <v>824</v>
      </c>
      <c r="D440" t="s">
        <v>134</v>
      </c>
      <c r="E440" s="1">
        <v>45953.356435185182</v>
      </c>
    </row>
    <row r="441" spans="1:5" x14ac:dyDescent="0.25">
      <c r="A441" s="2">
        <v>1009571788</v>
      </c>
      <c r="B441" t="s">
        <v>825</v>
      </c>
      <c r="C441" t="s">
        <v>826</v>
      </c>
      <c r="D441" t="s">
        <v>40</v>
      </c>
      <c r="E441" s="1">
        <v>45953.363263888888</v>
      </c>
    </row>
    <row r="442" spans="1:5" x14ac:dyDescent="0.25">
      <c r="A442" s="2">
        <v>1026707094</v>
      </c>
      <c r="B442" t="s">
        <v>827</v>
      </c>
      <c r="C442" t="s">
        <v>828</v>
      </c>
      <c r="D442" t="s">
        <v>54</v>
      </c>
      <c r="E442" s="1">
        <v>45953.367488425924</v>
      </c>
    </row>
    <row r="443" spans="1:5" x14ac:dyDescent="0.25">
      <c r="A443" s="2">
        <v>1002608469</v>
      </c>
      <c r="B443" t="s">
        <v>829</v>
      </c>
      <c r="C443" t="s">
        <v>830</v>
      </c>
      <c r="D443" t="s">
        <v>57</v>
      </c>
      <c r="E443" s="1">
        <v>45953.369050925925</v>
      </c>
    </row>
    <row r="444" spans="1:5" x14ac:dyDescent="0.25">
      <c r="A444" s="2">
        <v>1002600365</v>
      </c>
      <c r="B444" t="s">
        <v>831</v>
      </c>
      <c r="C444" t="s">
        <v>832</v>
      </c>
      <c r="D444" t="s">
        <v>16</v>
      </c>
      <c r="E444" s="1">
        <v>45953.385509259257</v>
      </c>
    </row>
    <row r="445" spans="1:5" x14ac:dyDescent="0.25">
      <c r="A445" s="2">
        <v>1002600377</v>
      </c>
      <c r="B445" t="s">
        <v>833</v>
      </c>
      <c r="C445" t="s">
        <v>832</v>
      </c>
      <c r="D445" t="s">
        <v>16</v>
      </c>
      <c r="E445" s="1">
        <v>45953.385694444441</v>
      </c>
    </row>
    <row r="446" spans="1:5" x14ac:dyDescent="0.25">
      <c r="A446" s="2">
        <v>1002573152</v>
      </c>
      <c r="B446" t="s">
        <v>834</v>
      </c>
      <c r="C446" t="s">
        <v>454</v>
      </c>
      <c r="D446" t="s">
        <v>16</v>
      </c>
      <c r="E446" s="1">
        <v>45953.388171296298</v>
      </c>
    </row>
    <row r="447" spans="1:5" x14ac:dyDescent="0.25">
      <c r="A447" s="2">
        <v>1002605548</v>
      </c>
      <c r="B447" t="s">
        <v>835</v>
      </c>
      <c r="C447" t="s">
        <v>836</v>
      </c>
      <c r="D447" t="s">
        <v>54</v>
      </c>
      <c r="E447" s="1">
        <v>45953.392997685187</v>
      </c>
    </row>
    <row r="448" spans="1:5" x14ac:dyDescent="0.25">
      <c r="A448" s="2">
        <v>1002610024</v>
      </c>
      <c r="B448" t="s">
        <v>837</v>
      </c>
      <c r="C448" t="s">
        <v>836</v>
      </c>
      <c r="D448" t="s">
        <v>54</v>
      </c>
      <c r="E448" s="1">
        <v>45953.393240740741</v>
      </c>
    </row>
    <row r="449" spans="1:5" x14ac:dyDescent="0.25">
      <c r="A449" s="2">
        <v>1002501859</v>
      </c>
      <c r="B449" t="s">
        <v>838</v>
      </c>
      <c r="C449" t="s">
        <v>839</v>
      </c>
      <c r="D449" t="s">
        <v>7</v>
      </c>
      <c r="E449" s="1">
        <v>45953.39570601852</v>
      </c>
    </row>
    <row r="450" spans="1:5" x14ac:dyDescent="0.25">
      <c r="A450" s="2">
        <v>2001732836</v>
      </c>
      <c r="B450" t="s">
        <v>840</v>
      </c>
      <c r="C450" t="s">
        <v>812</v>
      </c>
      <c r="D450" t="s">
        <v>54</v>
      </c>
      <c r="E450" s="1">
        <v>45953.399537037039</v>
      </c>
    </row>
    <row r="451" spans="1:5" x14ac:dyDescent="0.25">
      <c r="A451" s="2">
        <v>1220217367</v>
      </c>
      <c r="B451" t="s">
        <v>841</v>
      </c>
      <c r="C451" t="s">
        <v>842</v>
      </c>
      <c r="D451" t="s">
        <v>304</v>
      </c>
      <c r="E451" s="1">
        <v>45953.400208333333</v>
      </c>
    </row>
    <row r="452" spans="1:5" x14ac:dyDescent="0.25">
      <c r="A452" s="2">
        <v>1002554861</v>
      </c>
      <c r="B452" t="s">
        <v>843</v>
      </c>
      <c r="C452" t="s">
        <v>844</v>
      </c>
      <c r="D452" t="s">
        <v>149</v>
      </c>
      <c r="E452" s="1">
        <v>45953.401458333334</v>
      </c>
    </row>
    <row r="453" spans="1:5" x14ac:dyDescent="0.25">
      <c r="A453" s="2">
        <v>1002554857</v>
      </c>
      <c r="B453" t="s">
        <v>845</v>
      </c>
      <c r="C453" t="s">
        <v>844</v>
      </c>
      <c r="D453" t="s">
        <v>149</v>
      </c>
      <c r="E453" s="1">
        <v>45953.401724537034</v>
      </c>
    </row>
    <row r="454" spans="1:5" x14ac:dyDescent="0.25">
      <c r="A454" s="2">
        <v>1013090578</v>
      </c>
      <c r="B454" t="s">
        <v>846</v>
      </c>
      <c r="C454" t="s">
        <v>847</v>
      </c>
      <c r="D454" t="s">
        <v>96</v>
      </c>
      <c r="E454" s="1">
        <v>45953.412233796298</v>
      </c>
    </row>
    <row r="455" spans="1:5" x14ac:dyDescent="0.25">
      <c r="A455" s="2">
        <v>1002646813</v>
      </c>
      <c r="B455" t="s">
        <v>848</v>
      </c>
      <c r="C455" t="s">
        <v>849</v>
      </c>
      <c r="D455" t="s">
        <v>34</v>
      </c>
      <c r="E455" s="1">
        <v>45953.412465277775</v>
      </c>
    </row>
    <row r="456" spans="1:5" x14ac:dyDescent="0.25">
      <c r="A456" s="2">
        <v>1002675447</v>
      </c>
      <c r="B456" t="s">
        <v>850</v>
      </c>
      <c r="C456" t="s">
        <v>851</v>
      </c>
      <c r="D456" t="s">
        <v>118</v>
      </c>
      <c r="E456" s="1">
        <v>45953.41814814815</v>
      </c>
    </row>
    <row r="457" spans="1:5" x14ac:dyDescent="0.25">
      <c r="A457" s="2">
        <v>1002675452</v>
      </c>
      <c r="B457" t="s">
        <v>852</v>
      </c>
      <c r="C457" t="s">
        <v>851</v>
      </c>
      <c r="D457" t="s">
        <v>118</v>
      </c>
      <c r="E457" s="1">
        <v>45953.418229166666</v>
      </c>
    </row>
    <row r="458" spans="1:5" x14ac:dyDescent="0.25">
      <c r="A458" s="2">
        <v>1002549950</v>
      </c>
      <c r="B458" t="s">
        <v>853</v>
      </c>
      <c r="C458" t="s">
        <v>854</v>
      </c>
      <c r="D458" t="s">
        <v>855</v>
      </c>
      <c r="E458" s="1">
        <v>45953.419953703706</v>
      </c>
    </row>
    <row r="459" spans="1:5" x14ac:dyDescent="0.25">
      <c r="A459" s="2">
        <v>1002540979</v>
      </c>
      <c r="B459" t="s">
        <v>856</v>
      </c>
      <c r="C459" t="s">
        <v>857</v>
      </c>
      <c r="D459" t="s">
        <v>248</v>
      </c>
      <c r="E459" s="1">
        <v>45953.420555555553</v>
      </c>
    </row>
    <row r="460" spans="1:5" x14ac:dyDescent="0.25">
      <c r="A460" s="2">
        <v>2204532675</v>
      </c>
      <c r="B460" t="s">
        <v>858</v>
      </c>
      <c r="C460" t="s">
        <v>859</v>
      </c>
      <c r="D460" t="s">
        <v>155</v>
      </c>
      <c r="E460" s="1">
        <v>45953.42454861111</v>
      </c>
    </row>
    <row r="461" spans="1:5" x14ac:dyDescent="0.25">
      <c r="A461" s="2">
        <v>1002573096</v>
      </c>
      <c r="B461" t="s">
        <v>860</v>
      </c>
      <c r="C461" t="s">
        <v>861</v>
      </c>
      <c r="D461" t="s">
        <v>10</v>
      </c>
      <c r="E461" s="1">
        <v>45953.425173611111</v>
      </c>
    </row>
    <row r="462" spans="1:5" x14ac:dyDescent="0.25">
      <c r="A462" s="2">
        <v>1002610339</v>
      </c>
      <c r="B462" t="s">
        <v>862</v>
      </c>
      <c r="C462" t="s">
        <v>863</v>
      </c>
      <c r="D462" t="s">
        <v>16</v>
      </c>
      <c r="E462" s="1">
        <v>45953.42765046296</v>
      </c>
    </row>
    <row r="463" spans="1:5" x14ac:dyDescent="0.25">
      <c r="A463" s="2">
        <v>1002619201</v>
      </c>
      <c r="B463" t="s">
        <v>864</v>
      </c>
      <c r="C463" t="s">
        <v>865</v>
      </c>
      <c r="D463" t="s">
        <v>10</v>
      </c>
      <c r="E463" s="1">
        <v>45953.427708333336</v>
      </c>
    </row>
    <row r="464" spans="1:5" x14ac:dyDescent="0.25">
      <c r="A464" s="2">
        <v>1002616778</v>
      </c>
      <c r="B464" t="s">
        <v>866</v>
      </c>
      <c r="C464" t="s">
        <v>867</v>
      </c>
      <c r="D464" t="s">
        <v>7</v>
      </c>
      <c r="E464" s="1">
        <v>45953.428078703706</v>
      </c>
    </row>
    <row r="465" spans="1:5" x14ac:dyDescent="0.25">
      <c r="A465" s="2">
        <v>1002632233</v>
      </c>
      <c r="B465" t="s">
        <v>868</v>
      </c>
      <c r="C465" t="s">
        <v>869</v>
      </c>
      <c r="D465" t="s">
        <v>96</v>
      </c>
      <c r="E465" s="1">
        <v>45953.428391203706</v>
      </c>
    </row>
    <row r="466" spans="1:5" x14ac:dyDescent="0.25">
      <c r="A466" s="2">
        <v>1020419440</v>
      </c>
      <c r="B466" t="s">
        <v>870</v>
      </c>
      <c r="C466" t="s">
        <v>871</v>
      </c>
      <c r="D466" t="s">
        <v>22</v>
      </c>
      <c r="E466" s="1">
        <v>45953.430046296293</v>
      </c>
    </row>
    <row r="467" spans="1:5" x14ac:dyDescent="0.25">
      <c r="A467" s="2">
        <v>2185412686</v>
      </c>
      <c r="B467" t="s">
        <v>872</v>
      </c>
      <c r="C467" t="s">
        <v>871</v>
      </c>
      <c r="D467" t="s">
        <v>22</v>
      </c>
      <c r="E467" s="1">
        <v>45953.430196759262</v>
      </c>
    </row>
    <row r="468" spans="1:5" x14ac:dyDescent="0.25">
      <c r="A468" s="2">
        <v>1012486829</v>
      </c>
      <c r="B468" t="s">
        <v>873</v>
      </c>
      <c r="C468" t="s">
        <v>874</v>
      </c>
      <c r="D468" t="s">
        <v>16</v>
      </c>
      <c r="E468" s="1">
        <v>45953.430902777778</v>
      </c>
    </row>
    <row r="469" spans="1:5" x14ac:dyDescent="0.25">
      <c r="A469" s="2">
        <v>1012581036</v>
      </c>
      <c r="B469" t="s">
        <v>875</v>
      </c>
      <c r="C469" t="s">
        <v>876</v>
      </c>
      <c r="D469" t="s">
        <v>16</v>
      </c>
      <c r="E469" s="1">
        <v>45953.431145833332</v>
      </c>
    </row>
    <row r="470" spans="1:5" x14ac:dyDescent="0.25">
      <c r="A470" s="2">
        <v>1092053318</v>
      </c>
      <c r="B470" t="s">
        <v>877</v>
      </c>
      <c r="C470" t="s">
        <v>878</v>
      </c>
      <c r="D470" t="s">
        <v>204</v>
      </c>
      <c r="E470" s="1">
        <v>45953.431979166664</v>
      </c>
    </row>
    <row r="471" spans="1:5" x14ac:dyDescent="0.25">
      <c r="A471" s="2">
        <v>1002669984</v>
      </c>
      <c r="B471" t="s">
        <v>879</v>
      </c>
      <c r="C471" t="s">
        <v>880</v>
      </c>
      <c r="D471" t="s">
        <v>37</v>
      </c>
      <c r="E471" s="1">
        <v>45953.436956018515</v>
      </c>
    </row>
    <row r="472" spans="1:5" x14ac:dyDescent="0.25">
      <c r="A472" s="2">
        <v>1002669966</v>
      </c>
      <c r="B472" t="s">
        <v>881</v>
      </c>
      <c r="C472" t="s">
        <v>880</v>
      </c>
      <c r="D472" t="s">
        <v>37</v>
      </c>
      <c r="E472" s="1">
        <v>45953.437372685185</v>
      </c>
    </row>
    <row r="473" spans="1:5" x14ac:dyDescent="0.25">
      <c r="A473" s="2">
        <v>1166487966</v>
      </c>
      <c r="B473" t="s">
        <v>882</v>
      </c>
      <c r="C473" t="s">
        <v>883</v>
      </c>
      <c r="D473" t="s">
        <v>884</v>
      </c>
      <c r="E473" s="1">
        <v>45953.438634259262</v>
      </c>
    </row>
    <row r="474" spans="1:5" x14ac:dyDescent="0.25">
      <c r="A474" s="2">
        <v>1002679982</v>
      </c>
      <c r="B474" t="s">
        <v>885</v>
      </c>
      <c r="C474" t="s">
        <v>278</v>
      </c>
      <c r="D474" t="s">
        <v>49</v>
      </c>
      <c r="E474" s="1">
        <v>45953.445856481485</v>
      </c>
    </row>
    <row r="475" spans="1:5" x14ac:dyDescent="0.25">
      <c r="A475" s="2">
        <v>1002682904</v>
      </c>
      <c r="B475" t="s">
        <v>886</v>
      </c>
      <c r="C475" t="s">
        <v>887</v>
      </c>
      <c r="D475" t="s">
        <v>77</v>
      </c>
      <c r="E475" s="1">
        <v>45953.446736111109</v>
      </c>
    </row>
    <row r="476" spans="1:5" x14ac:dyDescent="0.25">
      <c r="A476" s="2">
        <v>1031547655</v>
      </c>
      <c r="B476" t="s">
        <v>888</v>
      </c>
      <c r="C476" t="s">
        <v>889</v>
      </c>
      <c r="D476" t="s">
        <v>16</v>
      </c>
      <c r="E476" s="1">
        <v>45953.447164351855</v>
      </c>
    </row>
    <row r="477" spans="1:5" x14ac:dyDescent="0.25">
      <c r="A477" s="2">
        <v>1013388796</v>
      </c>
      <c r="B477" t="s">
        <v>890</v>
      </c>
      <c r="C477" t="s">
        <v>891</v>
      </c>
      <c r="D477" t="s">
        <v>57</v>
      </c>
      <c r="E477" s="1">
        <v>45953.449108796296</v>
      </c>
    </row>
    <row r="478" spans="1:5" x14ac:dyDescent="0.25">
      <c r="A478" s="2">
        <v>1020101820</v>
      </c>
      <c r="B478" t="s">
        <v>892</v>
      </c>
      <c r="C478" t="s">
        <v>893</v>
      </c>
      <c r="D478" t="s">
        <v>54</v>
      </c>
      <c r="E478" s="1">
        <v>45953.453842592593</v>
      </c>
    </row>
    <row r="479" spans="1:5" x14ac:dyDescent="0.25">
      <c r="A479" s="2">
        <v>2169924247</v>
      </c>
      <c r="B479" t="s">
        <v>894</v>
      </c>
      <c r="C479" t="s">
        <v>895</v>
      </c>
      <c r="D479" t="s">
        <v>139</v>
      </c>
      <c r="E479" s="1">
        <v>45953.453981481478</v>
      </c>
    </row>
    <row r="480" spans="1:5" x14ac:dyDescent="0.25">
      <c r="A480" s="2">
        <v>2223233194</v>
      </c>
      <c r="B480" t="s">
        <v>896</v>
      </c>
      <c r="C480" t="s">
        <v>897</v>
      </c>
      <c r="D480" t="s">
        <v>77</v>
      </c>
      <c r="E480" s="1">
        <v>45953.455752314818</v>
      </c>
    </row>
    <row r="481" spans="1:5" x14ac:dyDescent="0.25">
      <c r="A481" s="2">
        <v>1002547656</v>
      </c>
      <c r="B481" t="s">
        <v>898</v>
      </c>
      <c r="C481" t="s">
        <v>899</v>
      </c>
      <c r="D481" t="s">
        <v>900</v>
      </c>
      <c r="E481" s="1">
        <v>45953.458935185183</v>
      </c>
    </row>
    <row r="482" spans="1:5" x14ac:dyDescent="0.25">
      <c r="A482" s="2">
        <v>1002547660</v>
      </c>
      <c r="B482" t="s">
        <v>901</v>
      </c>
      <c r="C482" t="s">
        <v>899</v>
      </c>
      <c r="D482" t="s">
        <v>900</v>
      </c>
      <c r="E482" s="1">
        <v>45953.459293981483</v>
      </c>
    </row>
    <row r="483" spans="1:5" x14ac:dyDescent="0.25">
      <c r="A483" s="2">
        <v>1002679907</v>
      </c>
      <c r="B483" t="s">
        <v>902</v>
      </c>
      <c r="C483" t="s">
        <v>903</v>
      </c>
      <c r="D483" t="s">
        <v>77</v>
      </c>
      <c r="E483" s="1">
        <v>45953.460312499999</v>
      </c>
    </row>
    <row r="484" spans="1:5" x14ac:dyDescent="0.25">
      <c r="A484" s="2">
        <v>1011976416</v>
      </c>
      <c r="B484" t="s">
        <v>904</v>
      </c>
      <c r="C484" t="s">
        <v>905</v>
      </c>
      <c r="D484" t="s">
        <v>292</v>
      </c>
      <c r="E484" s="1">
        <v>45953.470034722224</v>
      </c>
    </row>
    <row r="485" spans="1:5" x14ac:dyDescent="0.25">
      <c r="A485" s="2">
        <v>1002524965</v>
      </c>
      <c r="B485" t="s">
        <v>906</v>
      </c>
      <c r="C485" t="s">
        <v>907</v>
      </c>
      <c r="D485" t="s">
        <v>139</v>
      </c>
      <c r="E485" s="1">
        <v>45953.470694444448</v>
      </c>
    </row>
    <row r="486" spans="1:5" x14ac:dyDescent="0.25">
      <c r="A486" s="2">
        <v>1011977010</v>
      </c>
      <c r="B486" t="s">
        <v>908</v>
      </c>
      <c r="C486" t="s">
        <v>905</v>
      </c>
      <c r="D486" t="s">
        <v>292</v>
      </c>
      <c r="E486" s="1">
        <v>45953.473622685182</v>
      </c>
    </row>
    <row r="487" spans="1:5" x14ac:dyDescent="0.25">
      <c r="A487" s="2">
        <v>2000192052</v>
      </c>
      <c r="B487" t="s">
        <v>909</v>
      </c>
      <c r="C487" t="s">
        <v>910</v>
      </c>
      <c r="D487" t="s">
        <v>118</v>
      </c>
      <c r="E487" s="1">
        <v>45953.474930555552</v>
      </c>
    </row>
    <row r="488" spans="1:5" x14ac:dyDescent="0.25">
      <c r="A488" s="2">
        <v>1159048790</v>
      </c>
      <c r="B488" t="s">
        <v>911</v>
      </c>
      <c r="C488" t="s">
        <v>912</v>
      </c>
      <c r="D488" t="s">
        <v>118</v>
      </c>
      <c r="E488" s="1">
        <v>45953.475231481483</v>
      </c>
    </row>
    <row r="489" spans="1:5" x14ac:dyDescent="0.25">
      <c r="A489" s="2">
        <v>1081645138</v>
      </c>
      <c r="B489" t="s">
        <v>913</v>
      </c>
      <c r="C489" t="s">
        <v>914</v>
      </c>
      <c r="D489" t="s">
        <v>155</v>
      </c>
      <c r="E489" s="1">
        <v>45953.476180555554</v>
      </c>
    </row>
    <row r="490" spans="1:5" x14ac:dyDescent="0.25">
      <c r="A490" s="2">
        <v>1002631014</v>
      </c>
      <c r="B490" t="s">
        <v>915</v>
      </c>
      <c r="C490" t="s">
        <v>916</v>
      </c>
      <c r="D490" t="s">
        <v>67</v>
      </c>
      <c r="E490" s="1">
        <v>45953.477453703701</v>
      </c>
    </row>
    <row r="491" spans="1:5" x14ac:dyDescent="0.25">
      <c r="A491" s="2">
        <v>1002557056</v>
      </c>
      <c r="B491" t="s">
        <v>917</v>
      </c>
      <c r="C491" t="s">
        <v>918</v>
      </c>
      <c r="D491" t="s">
        <v>57</v>
      </c>
      <c r="E491" s="1">
        <v>45953.478703703702</v>
      </c>
    </row>
    <row r="492" spans="1:5" x14ac:dyDescent="0.25">
      <c r="A492" s="2">
        <v>1002676469</v>
      </c>
      <c r="B492" t="s">
        <v>919</v>
      </c>
      <c r="C492" t="s">
        <v>920</v>
      </c>
      <c r="D492" t="s">
        <v>118</v>
      </c>
      <c r="E492" s="1">
        <v>45953.480439814812</v>
      </c>
    </row>
    <row r="493" spans="1:5" x14ac:dyDescent="0.25">
      <c r="A493" s="2">
        <v>1020835060</v>
      </c>
      <c r="B493" t="s">
        <v>921</v>
      </c>
      <c r="C493" t="s">
        <v>859</v>
      </c>
      <c r="D493" t="s">
        <v>155</v>
      </c>
      <c r="E493" s="1">
        <v>45953.480613425927</v>
      </c>
    </row>
    <row r="494" spans="1:5" x14ac:dyDescent="0.25">
      <c r="A494" s="2">
        <v>1002511101</v>
      </c>
      <c r="B494" t="s">
        <v>922</v>
      </c>
      <c r="C494" t="s">
        <v>923</v>
      </c>
      <c r="D494" t="s">
        <v>57</v>
      </c>
      <c r="E494" s="1">
        <v>45953.484236111108</v>
      </c>
    </row>
    <row r="495" spans="1:5" x14ac:dyDescent="0.25">
      <c r="A495" s="2">
        <v>1002558292</v>
      </c>
      <c r="B495" t="s">
        <v>924</v>
      </c>
      <c r="C495" t="s">
        <v>925</v>
      </c>
      <c r="D495" t="s">
        <v>16</v>
      </c>
      <c r="E495" s="1">
        <v>45953.485254629632</v>
      </c>
    </row>
    <row r="496" spans="1:5" x14ac:dyDescent="0.25">
      <c r="A496" s="2">
        <v>1002547878</v>
      </c>
      <c r="B496" t="s">
        <v>926</v>
      </c>
      <c r="C496" t="s">
        <v>927</v>
      </c>
      <c r="D496" t="s">
        <v>149</v>
      </c>
      <c r="E496" s="1">
        <v>45953.488275462965</v>
      </c>
    </row>
    <row r="497" spans="1:5" x14ac:dyDescent="0.25">
      <c r="A497" s="2">
        <v>1002547866</v>
      </c>
      <c r="B497" t="s">
        <v>928</v>
      </c>
      <c r="C497" t="s">
        <v>927</v>
      </c>
      <c r="D497" t="s">
        <v>149</v>
      </c>
      <c r="E497" s="1">
        <v>45953.488310185188</v>
      </c>
    </row>
    <row r="498" spans="1:5" x14ac:dyDescent="0.25">
      <c r="A498" s="2">
        <v>1004334553</v>
      </c>
      <c r="B498" t="s">
        <v>929</v>
      </c>
      <c r="C498" t="s">
        <v>930</v>
      </c>
      <c r="D498" t="s">
        <v>155</v>
      </c>
      <c r="E498" s="1">
        <v>45953.488668981481</v>
      </c>
    </row>
    <row r="499" spans="1:5" x14ac:dyDescent="0.25">
      <c r="A499" s="2">
        <v>1002632618</v>
      </c>
      <c r="B499" t="s">
        <v>931</v>
      </c>
      <c r="C499" t="s">
        <v>430</v>
      </c>
      <c r="D499" t="s">
        <v>96</v>
      </c>
      <c r="E499" s="1">
        <v>45953.489988425928</v>
      </c>
    </row>
    <row r="500" spans="1:5" x14ac:dyDescent="0.25">
      <c r="A500" s="2">
        <v>1085937691</v>
      </c>
      <c r="B500" t="s">
        <v>932</v>
      </c>
      <c r="C500" t="s">
        <v>933</v>
      </c>
      <c r="D500" t="s">
        <v>304</v>
      </c>
      <c r="E500" s="1">
        <v>45953.495694444442</v>
      </c>
    </row>
    <row r="501" spans="1:5" x14ac:dyDescent="0.25">
      <c r="A501" s="2">
        <v>1087856926</v>
      </c>
      <c r="B501" t="s">
        <v>934</v>
      </c>
      <c r="C501" t="s">
        <v>933</v>
      </c>
      <c r="D501" t="s">
        <v>304</v>
      </c>
      <c r="E501" s="1">
        <v>45953.495694444442</v>
      </c>
    </row>
    <row r="502" spans="1:5" x14ac:dyDescent="0.25">
      <c r="A502" s="2">
        <v>1002574746</v>
      </c>
      <c r="B502" t="s">
        <v>935</v>
      </c>
      <c r="C502" t="s">
        <v>936</v>
      </c>
      <c r="D502" t="s">
        <v>37</v>
      </c>
      <c r="E502" s="1">
        <v>45953.50037037037</v>
      </c>
    </row>
    <row r="503" spans="1:5" x14ac:dyDescent="0.25">
      <c r="A503" s="2">
        <v>1002574733</v>
      </c>
      <c r="B503" t="s">
        <v>937</v>
      </c>
      <c r="C503" t="s">
        <v>936</v>
      </c>
      <c r="D503" t="s">
        <v>37</v>
      </c>
      <c r="E503" s="1">
        <v>45953.501261574071</v>
      </c>
    </row>
    <row r="504" spans="1:5" x14ac:dyDescent="0.25">
      <c r="A504" s="2">
        <v>1220428193</v>
      </c>
      <c r="B504" t="s">
        <v>938</v>
      </c>
      <c r="C504" t="s">
        <v>939</v>
      </c>
      <c r="D504" t="s">
        <v>134</v>
      </c>
      <c r="E504" s="1">
        <v>45953.50209490741</v>
      </c>
    </row>
    <row r="505" spans="1:5" x14ac:dyDescent="0.25">
      <c r="A505" s="2">
        <v>1077930991</v>
      </c>
      <c r="B505" t="s">
        <v>940</v>
      </c>
      <c r="C505" t="s">
        <v>941</v>
      </c>
      <c r="D505" t="s">
        <v>942</v>
      </c>
      <c r="E505" s="1">
        <v>45953.502222222225</v>
      </c>
    </row>
    <row r="506" spans="1:5" x14ac:dyDescent="0.25">
      <c r="A506" s="2">
        <v>1060368914</v>
      </c>
      <c r="B506" t="s">
        <v>943</v>
      </c>
      <c r="C506" t="s">
        <v>941</v>
      </c>
      <c r="D506" t="s">
        <v>942</v>
      </c>
      <c r="E506" s="1">
        <v>45953.503252314818</v>
      </c>
    </row>
    <row r="507" spans="1:5" x14ac:dyDescent="0.25">
      <c r="A507" s="2">
        <v>1090368195</v>
      </c>
      <c r="B507" t="s">
        <v>944</v>
      </c>
      <c r="C507" t="s">
        <v>945</v>
      </c>
      <c r="D507" t="s">
        <v>118</v>
      </c>
      <c r="E507" s="1">
        <v>45953.503298611111</v>
      </c>
    </row>
    <row r="508" spans="1:5" x14ac:dyDescent="0.25">
      <c r="A508" s="2">
        <v>1014170338</v>
      </c>
      <c r="B508" t="s">
        <v>946</v>
      </c>
      <c r="C508" t="s">
        <v>947</v>
      </c>
      <c r="D508" t="s">
        <v>884</v>
      </c>
      <c r="E508" s="1">
        <v>45953.504479166666</v>
      </c>
    </row>
    <row r="509" spans="1:5" x14ac:dyDescent="0.25">
      <c r="A509" s="2">
        <v>1002614320</v>
      </c>
      <c r="B509" t="s">
        <v>948</v>
      </c>
      <c r="C509" t="s">
        <v>949</v>
      </c>
      <c r="D509" t="s">
        <v>625</v>
      </c>
      <c r="E509" s="1">
        <v>45953.504537037035</v>
      </c>
    </row>
    <row r="510" spans="1:5" x14ac:dyDescent="0.25">
      <c r="A510" s="2">
        <v>1023149050</v>
      </c>
      <c r="B510" t="s">
        <v>950</v>
      </c>
      <c r="C510" t="s">
        <v>947</v>
      </c>
      <c r="D510" t="s">
        <v>884</v>
      </c>
      <c r="E510" s="1">
        <v>45953.504675925928</v>
      </c>
    </row>
    <row r="511" spans="1:5" x14ac:dyDescent="0.25">
      <c r="A511" s="2">
        <v>2189878241</v>
      </c>
      <c r="B511" t="s">
        <v>951</v>
      </c>
      <c r="C511" t="s">
        <v>952</v>
      </c>
      <c r="D511" t="s">
        <v>155</v>
      </c>
      <c r="E511" s="1">
        <v>45953.505254629628</v>
      </c>
    </row>
    <row r="512" spans="1:5" x14ac:dyDescent="0.25">
      <c r="A512" s="2">
        <v>1018877947</v>
      </c>
      <c r="B512" t="s">
        <v>953</v>
      </c>
      <c r="C512" t="s">
        <v>954</v>
      </c>
      <c r="D512" t="s">
        <v>16</v>
      </c>
      <c r="E512" s="1">
        <v>45953.505509259259</v>
      </c>
    </row>
    <row r="513" spans="1:5" x14ac:dyDescent="0.25">
      <c r="A513" s="2">
        <v>1006342552</v>
      </c>
      <c r="B513" t="s">
        <v>955</v>
      </c>
      <c r="C513" t="s">
        <v>954</v>
      </c>
      <c r="D513" t="s">
        <v>16</v>
      </c>
      <c r="E513" s="1">
        <v>45953.505543981482</v>
      </c>
    </row>
    <row r="514" spans="1:5" x14ac:dyDescent="0.25">
      <c r="A514" s="2">
        <v>2000273383</v>
      </c>
      <c r="B514" t="s">
        <v>956</v>
      </c>
      <c r="C514" t="s">
        <v>957</v>
      </c>
      <c r="D514" t="s">
        <v>580</v>
      </c>
      <c r="E514" s="1">
        <v>45953.507210648146</v>
      </c>
    </row>
    <row r="515" spans="1:5" x14ac:dyDescent="0.25">
      <c r="A515" s="2">
        <v>1176551700</v>
      </c>
      <c r="B515" t="s">
        <v>958</v>
      </c>
      <c r="C515" t="s">
        <v>939</v>
      </c>
      <c r="D515" t="s">
        <v>134</v>
      </c>
      <c r="E515" s="1">
        <v>45953.509479166663</v>
      </c>
    </row>
    <row r="516" spans="1:5" x14ac:dyDescent="0.25">
      <c r="A516" s="2">
        <v>1002547205</v>
      </c>
      <c r="B516" t="s">
        <v>959</v>
      </c>
      <c r="C516" t="s">
        <v>960</v>
      </c>
      <c r="D516" t="s">
        <v>149</v>
      </c>
      <c r="E516" s="1">
        <v>45953.509826388887</v>
      </c>
    </row>
    <row r="517" spans="1:5" x14ac:dyDescent="0.25">
      <c r="A517" s="2">
        <v>1002547192</v>
      </c>
      <c r="B517" t="s">
        <v>961</v>
      </c>
      <c r="C517" t="s">
        <v>960</v>
      </c>
      <c r="D517" t="s">
        <v>149</v>
      </c>
      <c r="E517" s="1">
        <v>45953.510023148148</v>
      </c>
    </row>
    <row r="518" spans="1:5" x14ac:dyDescent="0.25">
      <c r="A518" s="2">
        <v>1003599788</v>
      </c>
      <c r="B518" t="s">
        <v>962</v>
      </c>
      <c r="C518" t="s">
        <v>963</v>
      </c>
      <c r="D518" t="s">
        <v>88</v>
      </c>
      <c r="E518" s="1">
        <v>45953.513206018521</v>
      </c>
    </row>
    <row r="519" spans="1:5" x14ac:dyDescent="0.25">
      <c r="A519" s="2">
        <v>1028072262</v>
      </c>
      <c r="B519" t="s">
        <v>964</v>
      </c>
      <c r="C519" t="s">
        <v>965</v>
      </c>
      <c r="D519" t="s">
        <v>123</v>
      </c>
      <c r="E519" s="1">
        <v>45953.513969907406</v>
      </c>
    </row>
    <row r="520" spans="1:5" x14ac:dyDescent="0.25">
      <c r="A520" s="2">
        <v>2153148778</v>
      </c>
      <c r="B520" t="s">
        <v>966</v>
      </c>
      <c r="C520" t="s">
        <v>439</v>
      </c>
      <c r="D520" t="s">
        <v>88</v>
      </c>
      <c r="E520" s="1">
        <v>45953.514340277776</v>
      </c>
    </row>
    <row r="521" spans="1:5" x14ac:dyDescent="0.25">
      <c r="A521" s="2">
        <v>1020830727</v>
      </c>
      <c r="B521" t="s">
        <v>967</v>
      </c>
      <c r="C521" t="s">
        <v>968</v>
      </c>
      <c r="D521" t="s">
        <v>10</v>
      </c>
      <c r="E521" s="1">
        <v>45953.516805555555</v>
      </c>
    </row>
    <row r="522" spans="1:5" x14ac:dyDescent="0.25">
      <c r="A522" s="2">
        <v>2179807079</v>
      </c>
      <c r="B522" t="s">
        <v>969</v>
      </c>
      <c r="C522" t="s">
        <v>970</v>
      </c>
      <c r="D522" t="s">
        <v>16</v>
      </c>
      <c r="E522" s="1">
        <v>45953.523148148146</v>
      </c>
    </row>
    <row r="523" spans="1:5" x14ac:dyDescent="0.25">
      <c r="A523" s="2">
        <v>1006330087</v>
      </c>
      <c r="B523" t="s">
        <v>971</v>
      </c>
      <c r="C523" t="s">
        <v>328</v>
      </c>
      <c r="D523" t="s">
        <v>155</v>
      </c>
      <c r="E523" s="1">
        <v>45953.52579861111</v>
      </c>
    </row>
    <row r="524" spans="1:5" x14ac:dyDescent="0.25">
      <c r="A524" s="2">
        <v>1083335674</v>
      </c>
      <c r="B524" t="s">
        <v>972</v>
      </c>
      <c r="C524" t="s">
        <v>973</v>
      </c>
      <c r="D524" t="s">
        <v>7</v>
      </c>
      <c r="E524" s="1">
        <v>45953.528715277775</v>
      </c>
    </row>
    <row r="525" spans="1:5" x14ac:dyDescent="0.25">
      <c r="A525" s="2">
        <v>1145772217</v>
      </c>
      <c r="B525" t="s">
        <v>974</v>
      </c>
      <c r="C525" t="s">
        <v>973</v>
      </c>
      <c r="D525" t="s">
        <v>7</v>
      </c>
      <c r="E525" s="1">
        <v>45953.529988425929</v>
      </c>
    </row>
    <row r="526" spans="1:5" x14ac:dyDescent="0.25">
      <c r="A526" s="2">
        <v>1080281767</v>
      </c>
      <c r="B526" t="s">
        <v>975</v>
      </c>
      <c r="C526" t="s">
        <v>976</v>
      </c>
      <c r="D526" t="s">
        <v>16</v>
      </c>
      <c r="E526" s="1">
        <v>45953.536759259259</v>
      </c>
    </row>
    <row r="527" spans="1:5" x14ac:dyDescent="0.25">
      <c r="A527" s="2">
        <v>1002617112</v>
      </c>
      <c r="B527" t="s">
        <v>977</v>
      </c>
      <c r="C527" t="s">
        <v>978</v>
      </c>
      <c r="D527" t="s">
        <v>88</v>
      </c>
      <c r="E527" s="1">
        <v>45953.546180555553</v>
      </c>
    </row>
    <row r="528" spans="1:5" x14ac:dyDescent="0.25">
      <c r="A528" s="2">
        <v>1002698399</v>
      </c>
      <c r="B528" t="s">
        <v>979</v>
      </c>
      <c r="C528" t="s">
        <v>978</v>
      </c>
      <c r="D528" t="s">
        <v>88</v>
      </c>
      <c r="E528" s="1">
        <v>45953.546377314815</v>
      </c>
    </row>
    <row r="529" spans="1:5" x14ac:dyDescent="0.25">
      <c r="A529" s="2">
        <v>1002502657</v>
      </c>
      <c r="B529" t="s">
        <v>980</v>
      </c>
      <c r="C529" t="s">
        <v>981</v>
      </c>
      <c r="D529" t="s">
        <v>46</v>
      </c>
      <c r="E529" s="1">
        <v>45953.5468287037</v>
      </c>
    </row>
    <row r="530" spans="1:5" x14ac:dyDescent="0.25">
      <c r="A530" s="2">
        <v>1216001147</v>
      </c>
      <c r="B530" t="s">
        <v>982</v>
      </c>
      <c r="C530" t="s">
        <v>720</v>
      </c>
      <c r="D530" t="s">
        <v>16</v>
      </c>
      <c r="E530" s="1">
        <v>45953.55023148148</v>
      </c>
    </row>
    <row r="531" spans="1:5" x14ac:dyDescent="0.25">
      <c r="A531" s="2">
        <v>1019394765</v>
      </c>
      <c r="B531" t="s">
        <v>983</v>
      </c>
      <c r="C531" t="s">
        <v>984</v>
      </c>
      <c r="D531" t="s">
        <v>96</v>
      </c>
      <c r="E531" s="1">
        <v>45953.554282407407</v>
      </c>
    </row>
    <row r="532" spans="1:5" x14ac:dyDescent="0.25">
      <c r="A532" s="2">
        <v>1050120492</v>
      </c>
      <c r="B532" t="s">
        <v>985</v>
      </c>
      <c r="C532" t="s">
        <v>986</v>
      </c>
      <c r="D532" t="s">
        <v>172</v>
      </c>
      <c r="E532" s="1">
        <v>45953.558634259258</v>
      </c>
    </row>
    <row r="533" spans="1:5" x14ac:dyDescent="0.25">
      <c r="A533" s="2">
        <v>1050126728</v>
      </c>
      <c r="B533" t="s">
        <v>987</v>
      </c>
      <c r="C533" t="s">
        <v>986</v>
      </c>
      <c r="D533" t="s">
        <v>172</v>
      </c>
      <c r="E533" s="1">
        <v>45953.559687499997</v>
      </c>
    </row>
    <row r="534" spans="1:5" x14ac:dyDescent="0.25">
      <c r="A534" s="2">
        <v>1023145251</v>
      </c>
      <c r="B534" t="s">
        <v>988</v>
      </c>
      <c r="C534" t="s">
        <v>989</v>
      </c>
      <c r="D534" t="s">
        <v>204</v>
      </c>
      <c r="E534" s="1">
        <v>45953.560347222221</v>
      </c>
    </row>
    <row r="535" spans="1:5" x14ac:dyDescent="0.25">
      <c r="A535" s="2">
        <v>1002686598</v>
      </c>
      <c r="B535" t="s">
        <v>990</v>
      </c>
      <c r="C535" t="s">
        <v>991</v>
      </c>
      <c r="D535" t="s">
        <v>123</v>
      </c>
      <c r="E535" s="1">
        <v>45953.560891203706</v>
      </c>
    </row>
    <row r="536" spans="1:5" x14ac:dyDescent="0.25">
      <c r="A536" s="2">
        <v>1010804423</v>
      </c>
      <c r="B536" t="s">
        <v>992</v>
      </c>
      <c r="C536" t="s">
        <v>993</v>
      </c>
      <c r="D536" t="s">
        <v>10</v>
      </c>
      <c r="E536" s="1">
        <v>45953.562476851854</v>
      </c>
    </row>
    <row r="537" spans="1:5" x14ac:dyDescent="0.25">
      <c r="A537" s="2">
        <v>1002520467</v>
      </c>
      <c r="B537" t="s">
        <v>994</v>
      </c>
      <c r="C537" t="s">
        <v>995</v>
      </c>
      <c r="D537" t="s">
        <v>139</v>
      </c>
      <c r="E537" s="1">
        <v>45953.562997685185</v>
      </c>
    </row>
    <row r="538" spans="1:5" x14ac:dyDescent="0.25">
      <c r="A538" s="2">
        <v>1002612931</v>
      </c>
      <c r="B538" t="s">
        <v>996</v>
      </c>
      <c r="C538" t="s">
        <v>997</v>
      </c>
      <c r="D538" t="s">
        <v>49</v>
      </c>
      <c r="E538" s="1">
        <v>45953.565486111111</v>
      </c>
    </row>
    <row r="539" spans="1:5" x14ac:dyDescent="0.25">
      <c r="A539" s="2">
        <v>1002600320</v>
      </c>
      <c r="B539" t="s">
        <v>998</v>
      </c>
      <c r="C539" t="s">
        <v>997</v>
      </c>
      <c r="D539" t="s">
        <v>49</v>
      </c>
      <c r="E539" s="1">
        <v>45953.566643518519</v>
      </c>
    </row>
    <row r="540" spans="1:5" x14ac:dyDescent="0.25">
      <c r="A540" s="2">
        <v>1164049767</v>
      </c>
      <c r="B540" t="s">
        <v>999</v>
      </c>
      <c r="C540" t="s">
        <v>1000</v>
      </c>
      <c r="D540" t="s">
        <v>91</v>
      </c>
      <c r="E540" s="1">
        <v>45953.56758101852</v>
      </c>
    </row>
    <row r="541" spans="1:5" x14ac:dyDescent="0.25">
      <c r="A541" s="2">
        <v>1002687808</v>
      </c>
      <c r="B541" t="s">
        <v>1001</v>
      </c>
      <c r="C541" t="s">
        <v>1002</v>
      </c>
      <c r="D541" t="s">
        <v>123</v>
      </c>
      <c r="E541" s="1">
        <v>45953.569745370369</v>
      </c>
    </row>
    <row r="542" spans="1:5" x14ac:dyDescent="0.25">
      <c r="A542" s="2">
        <v>1002687798</v>
      </c>
      <c r="B542" t="s">
        <v>1003</v>
      </c>
      <c r="C542" t="s">
        <v>1002</v>
      </c>
      <c r="D542" t="s">
        <v>123</v>
      </c>
      <c r="E542" s="1">
        <v>45953.569988425923</v>
      </c>
    </row>
    <row r="543" spans="1:5" x14ac:dyDescent="0.25">
      <c r="A543" s="2">
        <v>1002502537</v>
      </c>
      <c r="B543" t="s">
        <v>1004</v>
      </c>
      <c r="C543" t="s">
        <v>1005</v>
      </c>
      <c r="D543" t="s">
        <v>146</v>
      </c>
      <c r="E543" s="1">
        <v>45953.57303240741</v>
      </c>
    </row>
    <row r="544" spans="1:5" x14ac:dyDescent="0.25">
      <c r="A544" s="2">
        <v>1002521534</v>
      </c>
      <c r="B544" t="s">
        <v>1006</v>
      </c>
      <c r="C544" t="s">
        <v>1007</v>
      </c>
      <c r="D544" t="s">
        <v>1008</v>
      </c>
      <c r="E544" s="1">
        <v>45953.576319444444</v>
      </c>
    </row>
    <row r="545" spans="1:5" x14ac:dyDescent="0.25">
      <c r="A545" s="2">
        <v>1002611669</v>
      </c>
      <c r="B545" t="s">
        <v>1009</v>
      </c>
      <c r="C545" t="s">
        <v>1010</v>
      </c>
      <c r="D545" t="s">
        <v>248</v>
      </c>
      <c r="E545" s="1">
        <v>45953.576851851853</v>
      </c>
    </row>
    <row r="546" spans="1:5" x14ac:dyDescent="0.25">
      <c r="A546" s="2">
        <v>1008990515</v>
      </c>
      <c r="B546" t="s">
        <v>1011</v>
      </c>
      <c r="C546" t="s">
        <v>1012</v>
      </c>
      <c r="D546" t="s">
        <v>54</v>
      </c>
      <c r="E546" s="1">
        <v>45953.57712962963</v>
      </c>
    </row>
    <row r="547" spans="1:5" x14ac:dyDescent="0.25">
      <c r="A547" s="2">
        <v>1002549921</v>
      </c>
      <c r="B547" t="s">
        <v>1013</v>
      </c>
      <c r="C547" t="s">
        <v>854</v>
      </c>
      <c r="D547" t="s">
        <v>855</v>
      </c>
      <c r="E547" s="1">
        <v>45953.580509259256</v>
      </c>
    </row>
    <row r="548" spans="1:5" x14ac:dyDescent="0.25">
      <c r="A548" s="2">
        <v>1002589289</v>
      </c>
      <c r="B548" t="s">
        <v>1014</v>
      </c>
      <c r="C548" t="s">
        <v>1015</v>
      </c>
      <c r="D548" t="s">
        <v>292</v>
      </c>
      <c r="E548" s="1">
        <v>45953.593055555553</v>
      </c>
    </row>
    <row r="549" spans="1:5" x14ac:dyDescent="0.25">
      <c r="A549" s="2">
        <v>1002654659</v>
      </c>
      <c r="B549" t="s">
        <v>1016</v>
      </c>
      <c r="C549" t="s">
        <v>1017</v>
      </c>
      <c r="D549" t="s">
        <v>146</v>
      </c>
      <c r="E549" s="1">
        <v>45953.593368055554</v>
      </c>
    </row>
    <row r="550" spans="1:5" x14ac:dyDescent="0.25">
      <c r="A550" s="2">
        <v>1002589270</v>
      </c>
      <c r="B550" t="s">
        <v>1018</v>
      </c>
      <c r="C550" t="s">
        <v>1015</v>
      </c>
      <c r="D550" t="s">
        <v>292</v>
      </c>
      <c r="E550" s="1">
        <v>45953.593576388892</v>
      </c>
    </row>
    <row r="551" spans="1:5" x14ac:dyDescent="0.25">
      <c r="A551" s="2">
        <v>1019889844</v>
      </c>
      <c r="B551" t="s">
        <v>1019</v>
      </c>
      <c r="C551" t="s">
        <v>1017</v>
      </c>
      <c r="D551" t="s">
        <v>146</v>
      </c>
      <c r="E551" s="1">
        <v>45953.593958333331</v>
      </c>
    </row>
    <row r="552" spans="1:5" x14ac:dyDescent="0.25">
      <c r="A552" s="2">
        <v>1002607102</v>
      </c>
      <c r="B552" t="s">
        <v>1020</v>
      </c>
      <c r="C552" t="s">
        <v>1021</v>
      </c>
      <c r="D552" t="s">
        <v>182</v>
      </c>
      <c r="E552" s="1">
        <v>45953.594502314816</v>
      </c>
    </row>
    <row r="553" spans="1:5" x14ac:dyDescent="0.25">
      <c r="A553" s="2">
        <v>1040507644</v>
      </c>
      <c r="B553" t="s">
        <v>1022</v>
      </c>
      <c r="C553" t="s">
        <v>1021</v>
      </c>
      <c r="D553" t="s">
        <v>182</v>
      </c>
      <c r="E553" s="1">
        <v>45953.594618055555</v>
      </c>
    </row>
    <row r="554" spans="1:5" x14ac:dyDescent="0.25">
      <c r="A554" s="2">
        <v>1002643837</v>
      </c>
      <c r="B554" t="s">
        <v>1023</v>
      </c>
      <c r="C554" t="s">
        <v>1024</v>
      </c>
      <c r="D554" t="s">
        <v>40</v>
      </c>
      <c r="E554" s="1">
        <v>45953.596828703703</v>
      </c>
    </row>
    <row r="555" spans="1:5" x14ac:dyDescent="0.25">
      <c r="A555" s="2">
        <v>1002643844</v>
      </c>
      <c r="B555" t="s">
        <v>1025</v>
      </c>
      <c r="C555" t="s">
        <v>1024</v>
      </c>
      <c r="D555" t="s">
        <v>40</v>
      </c>
      <c r="E555" s="1">
        <v>45953.596956018519</v>
      </c>
    </row>
    <row r="556" spans="1:5" x14ac:dyDescent="0.25">
      <c r="A556" s="2">
        <v>1002579935</v>
      </c>
      <c r="B556" t="s">
        <v>1026</v>
      </c>
      <c r="C556" t="s">
        <v>1027</v>
      </c>
      <c r="D556" t="s">
        <v>82</v>
      </c>
      <c r="E556" s="1">
        <v>45953.59746527778</v>
      </c>
    </row>
    <row r="557" spans="1:5" x14ac:dyDescent="0.25">
      <c r="A557" s="2">
        <v>1164049780</v>
      </c>
      <c r="B557" t="s">
        <v>1028</v>
      </c>
      <c r="C557" t="s">
        <v>1000</v>
      </c>
      <c r="D557" t="s">
        <v>91</v>
      </c>
      <c r="E557" s="1">
        <v>45953.602048611108</v>
      </c>
    </row>
    <row r="558" spans="1:5" x14ac:dyDescent="0.25">
      <c r="A558" s="2">
        <v>1007463543</v>
      </c>
      <c r="B558" t="s">
        <v>1029</v>
      </c>
      <c r="C558" t="s">
        <v>1030</v>
      </c>
      <c r="D558" t="s">
        <v>31</v>
      </c>
      <c r="E558" s="1">
        <v>45953.607986111114</v>
      </c>
    </row>
    <row r="559" spans="1:5" x14ac:dyDescent="0.25">
      <c r="A559" s="2">
        <v>1002520613</v>
      </c>
      <c r="B559" t="s">
        <v>1031</v>
      </c>
      <c r="C559" t="s">
        <v>1030</v>
      </c>
      <c r="D559" t="s">
        <v>31</v>
      </c>
      <c r="E559" s="1">
        <v>45953.608090277776</v>
      </c>
    </row>
    <row r="560" spans="1:5" x14ac:dyDescent="0.25">
      <c r="A560" s="2">
        <v>1002515873</v>
      </c>
      <c r="B560" t="s">
        <v>1032</v>
      </c>
      <c r="C560" t="s">
        <v>1030</v>
      </c>
      <c r="D560" t="s">
        <v>31</v>
      </c>
      <c r="E560" s="1">
        <v>45953.608553240738</v>
      </c>
    </row>
    <row r="561" spans="1:5" x14ac:dyDescent="0.25">
      <c r="A561" s="2">
        <v>1195109468</v>
      </c>
      <c r="B561" t="s">
        <v>1033</v>
      </c>
      <c r="C561" t="s">
        <v>1034</v>
      </c>
      <c r="D561" t="s">
        <v>54</v>
      </c>
      <c r="E561" s="1">
        <v>45953.611111111109</v>
      </c>
    </row>
    <row r="562" spans="1:5" x14ac:dyDescent="0.25">
      <c r="A562" s="2">
        <v>1002652018</v>
      </c>
      <c r="B562" t="s">
        <v>1035</v>
      </c>
      <c r="C562" t="s">
        <v>1036</v>
      </c>
      <c r="D562" t="s">
        <v>1037</v>
      </c>
      <c r="E562" s="1">
        <v>45953.614282407405</v>
      </c>
    </row>
    <row r="563" spans="1:5" x14ac:dyDescent="0.25">
      <c r="A563" s="2">
        <v>1002652655</v>
      </c>
      <c r="B563" t="s">
        <v>1038</v>
      </c>
      <c r="C563" t="s">
        <v>1036</v>
      </c>
      <c r="D563" t="s">
        <v>1037</v>
      </c>
      <c r="E563" s="1">
        <v>45953.614374999997</v>
      </c>
    </row>
    <row r="564" spans="1:5" x14ac:dyDescent="0.25">
      <c r="A564" s="2">
        <v>1195593154</v>
      </c>
      <c r="B564" t="s">
        <v>1039</v>
      </c>
      <c r="C564" t="s">
        <v>1034</v>
      </c>
      <c r="D564" t="s">
        <v>54</v>
      </c>
      <c r="E564" s="1">
        <v>45953.618668981479</v>
      </c>
    </row>
    <row r="565" spans="1:5" x14ac:dyDescent="0.25">
      <c r="A565" s="2">
        <v>1002612129</v>
      </c>
      <c r="B565" t="s">
        <v>1040</v>
      </c>
      <c r="C565" t="s">
        <v>1041</v>
      </c>
      <c r="D565" t="s">
        <v>67</v>
      </c>
      <c r="E565" s="1">
        <v>45953.620659722219</v>
      </c>
    </row>
    <row r="566" spans="1:5" x14ac:dyDescent="0.25">
      <c r="A566" s="2">
        <v>1205368520</v>
      </c>
      <c r="B566" t="s">
        <v>1042</v>
      </c>
      <c r="C566" t="s">
        <v>1043</v>
      </c>
      <c r="D566" t="s">
        <v>226</v>
      </c>
      <c r="E566" s="1">
        <v>45953.636238425926</v>
      </c>
    </row>
    <row r="567" spans="1:5" x14ac:dyDescent="0.25">
      <c r="A567" s="2">
        <v>1002661056</v>
      </c>
      <c r="B567" t="s">
        <v>1044</v>
      </c>
      <c r="C567" t="s">
        <v>1045</v>
      </c>
      <c r="D567" t="s">
        <v>182</v>
      </c>
      <c r="E567" s="1">
        <v>45953.643784722219</v>
      </c>
    </row>
    <row r="568" spans="1:5" x14ac:dyDescent="0.25">
      <c r="A568" s="2">
        <v>1002661073</v>
      </c>
      <c r="B568" t="s">
        <v>1046</v>
      </c>
      <c r="C568" t="s">
        <v>1045</v>
      </c>
      <c r="D568" t="s">
        <v>182</v>
      </c>
      <c r="E568" s="1">
        <v>45953.643888888888</v>
      </c>
    </row>
    <row r="569" spans="1:5" x14ac:dyDescent="0.25">
      <c r="A569" s="2">
        <v>1113624286</v>
      </c>
      <c r="B569" t="s">
        <v>1047</v>
      </c>
      <c r="C569" t="s">
        <v>1048</v>
      </c>
      <c r="D569" t="s">
        <v>149</v>
      </c>
      <c r="E569" s="1">
        <v>45953.645416666666</v>
      </c>
    </row>
    <row r="570" spans="1:5" x14ac:dyDescent="0.25">
      <c r="A570" s="2">
        <v>1194741070</v>
      </c>
      <c r="B570" t="s">
        <v>1049</v>
      </c>
      <c r="C570" t="s">
        <v>1050</v>
      </c>
      <c r="D570" t="s">
        <v>16</v>
      </c>
      <c r="E570" s="1">
        <v>45953.64603009259</v>
      </c>
    </row>
    <row r="571" spans="1:5" x14ac:dyDescent="0.25">
      <c r="A571" s="2">
        <v>1002603212</v>
      </c>
      <c r="B571" t="s">
        <v>1051</v>
      </c>
      <c r="C571" t="s">
        <v>1052</v>
      </c>
      <c r="D571" t="s">
        <v>54</v>
      </c>
      <c r="E571" s="1">
        <v>45953.646863425929</v>
      </c>
    </row>
    <row r="572" spans="1:5" x14ac:dyDescent="0.25">
      <c r="A572" s="2">
        <v>1022847377</v>
      </c>
      <c r="B572" t="s">
        <v>1053</v>
      </c>
      <c r="C572" t="s">
        <v>648</v>
      </c>
      <c r="D572" t="s">
        <v>96</v>
      </c>
      <c r="E572" s="1">
        <v>45953.655578703707</v>
      </c>
    </row>
    <row r="573" spans="1:5" x14ac:dyDescent="0.25">
      <c r="A573" s="2">
        <v>1002618044</v>
      </c>
      <c r="B573" t="s">
        <v>1054</v>
      </c>
      <c r="C573" t="s">
        <v>1055</v>
      </c>
      <c r="D573" t="s">
        <v>1056</v>
      </c>
      <c r="E573" s="1">
        <v>45953.655833333331</v>
      </c>
    </row>
    <row r="574" spans="1:5" x14ac:dyDescent="0.25">
      <c r="A574" s="2">
        <v>1002518862</v>
      </c>
      <c r="B574" t="s">
        <v>1057</v>
      </c>
      <c r="C574" t="s">
        <v>1058</v>
      </c>
      <c r="D574" t="s">
        <v>54</v>
      </c>
      <c r="E574" s="1">
        <v>45953.656087962961</v>
      </c>
    </row>
    <row r="575" spans="1:5" x14ac:dyDescent="0.25">
      <c r="A575" s="2">
        <v>1009692560</v>
      </c>
      <c r="B575" t="s">
        <v>1059</v>
      </c>
      <c r="C575" t="s">
        <v>1060</v>
      </c>
      <c r="D575" t="s">
        <v>88</v>
      </c>
      <c r="E575" s="1">
        <v>45953.660231481481</v>
      </c>
    </row>
    <row r="576" spans="1:5" x14ac:dyDescent="0.25">
      <c r="A576" s="2">
        <v>1026718039</v>
      </c>
      <c r="B576" t="s">
        <v>1061</v>
      </c>
      <c r="C576" t="s">
        <v>1062</v>
      </c>
      <c r="D576" t="s">
        <v>118</v>
      </c>
      <c r="E576" s="1">
        <v>45953.665590277778</v>
      </c>
    </row>
    <row r="577" spans="1:5" x14ac:dyDescent="0.25">
      <c r="A577" s="2">
        <v>1163031496</v>
      </c>
      <c r="B577" t="s">
        <v>1063</v>
      </c>
      <c r="C577" t="s">
        <v>1062</v>
      </c>
      <c r="D577" t="s">
        <v>118</v>
      </c>
      <c r="E577" s="1">
        <v>45953.665717592594</v>
      </c>
    </row>
    <row r="578" spans="1:5" x14ac:dyDescent="0.25">
      <c r="A578" s="2">
        <v>1002628717</v>
      </c>
      <c r="B578" t="s">
        <v>1064</v>
      </c>
      <c r="C578" t="s">
        <v>90</v>
      </c>
      <c r="D578" t="s">
        <v>91</v>
      </c>
      <c r="E578" s="1">
        <v>45953.667129629626</v>
      </c>
    </row>
    <row r="579" spans="1:5" x14ac:dyDescent="0.25">
      <c r="A579" s="2">
        <v>2212546211</v>
      </c>
      <c r="B579" t="s">
        <v>1065</v>
      </c>
      <c r="C579" t="s">
        <v>551</v>
      </c>
      <c r="D579" t="s">
        <v>552</v>
      </c>
      <c r="E579" s="1">
        <v>45953.672060185185</v>
      </c>
    </row>
    <row r="580" spans="1:5" x14ac:dyDescent="0.25">
      <c r="A580" s="2">
        <v>1002655783</v>
      </c>
      <c r="B580" t="s">
        <v>1066</v>
      </c>
      <c r="C580" t="s">
        <v>1067</v>
      </c>
      <c r="D580" t="s">
        <v>146</v>
      </c>
      <c r="E580" s="1">
        <v>45953.678784722222</v>
      </c>
    </row>
    <row r="581" spans="1:5" x14ac:dyDescent="0.25">
      <c r="A581" s="2">
        <v>1176815359</v>
      </c>
      <c r="B581" t="s">
        <v>1068</v>
      </c>
      <c r="C581" t="s">
        <v>1069</v>
      </c>
      <c r="D581" t="s">
        <v>7</v>
      </c>
      <c r="E581" s="1">
        <v>45953.680590277778</v>
      </c>
    </row>
    <row r="582" spans="1:5" x14ac:dyDescent="0.25">
      <c r="A582" s="2">
        <v>1201966702</v>
      </c>
      <c r="B582" t="s">
        <v>1070</v>
      </c>
      <c r="C582" t="s">
        <v>1071</v>
      </c>
      <c r="D582" t="s">
        <v>7</v>
      </c>
      <c r="E582" s="1">
        <v>45953.686805555553</v>
      </c>
    </row>
    <row r="583" spans="1:5" x14ac:dyDescent="0.25">
      <c r="A583" s="2">
        <v>1170108840</v>
      </c>
      <c r="B583" t="s">
        <v>1072</v>
      </c>
      <c r="C583" t="s">
        <v>1073</v>
      </c>
      <c r="D583" t="s">
        <v>54</v>
      </c>
      <c r="E583" s="1">
        <v>45953.688877314817</v>
      </c>
    </row>
    <row r="584" spans="1:5" x14ac:dyDescent="0.25">
      <c r="A584" s="2">
        <v>1002668467</v>
      </c>
      <c r="B584" t="s">
        <v>1074</v>
      </c>
      <c r="C584" t="s">
        <v>1075</v>
      </c>
      <c r="D584" t="s">
        <v>16</v>
      </c>
      <c r="E584" s="1">
        <v>45953.689004629632</v>
      </c>
    </row>
    <row r="585" spans="1:5" x14ac:dyDescent="0.25">
      <c r="A585" s="2">
        <v>1020209567</v>
      </c>
      <c r="B585" t="s">
        <v>1076</v>
      </c>
      <c r="C585" t="s">
        <v>1075</v>
      </c>
      <c r="D585" t="s">
        <v>16</v>
      </c>
      <c r="E585" s="1">
        <v>45953.689097222225</v>
      </c>
    </row>
    <row r="586" spans="1:5" x14ac:dyDescent="0.25">
      <c r="A586" s="2">
        <v>2138318746</v>
      </c>
      <c r="B586" t="s">
        <v>1077</v>
      </c>
      <c r="C586" t="s">
        <v>1078</v>
      </c>
      <c r="D586" t="s">
        <v>10</v>
      </c>
      <c r="E586" s="1">
        <v>45953.690925925926</v>
      </c>
    </row>
    <row r="587" spans="1:5" x14ac:dyDescent="0.25">
      <c r="A587" s="2">
        <v>1009276028</v>
      </c>
      <c r="B587" t="s">
        <v>1079</v>
      </c>
      <c r="C587" t="s">
        <v>1080</v>
      </c>
      <c r="D587" t="s">
        <v>7</v>
      </c>
      <c r="E587" s="1">
        <v>45953.690960648149</v>
      </c>
    </row>
    <row r="588" spans="1:5" x14ac:dyDescent="0.25">
      <c r="A588" s="2">
        <v>1002688200</v>
      </c>
      <c r="B588" t="s">
        <v>1438</v>
      </c>
      <c r="C588" t="s">
        <v>1437</v>
      </c>
      <c r="D588" t="s">
        <v>123</v>
      </c>
      <c r="E588" s="1">
        <v>45954.338726851849</v>
      </c>
    </row>
    <row r="589" spans="1:5" x14ac:dyDescent="0.25">
      <c r="A589" s="2">
        <v>1002688198</v>
      </c>
      <c r="B589" t="s">
        <v>1436</v>
      </c>
      <c r="C589" t="s">
        <v>1437</v>
      </c>
      <c r="D589" t="s">
        <v>123</v>
      </c>
      <c r="E589" s="1">
        <v>45954.338865740741</v>
      </c>
    </row>
    <row r="590" spans="1:5" x14ac:dyDescent="0.25">
      <c r="A590" s="2">
        <v>3382421602</v>
      </c>
      <c r="B590" t="s">
        <v>1434</v>
      </c>
      <c r="C590" t="s">
        <v>1435</v>
      </c>
      <c r="D590" t="s">
        <v>31</v>
      </c>
      <c r="E590" s="1">
        <v>45954.342106481483</v>
      </c>
    </row>
    <row r="591" spans="1:5" x14ac:dyDescent="0.25">
      <c r="A591" s="2">
        <v>1002619991</v>
      </c>
      <c r="B591" t="s">
        <v>1433</v>
      </c>
      <c r="C591" t="s">
        <v>1432</v>
      </c>
      <c r="D591" t="s">
        <v>10</v>
      </c>
      <c r="E591" s="1">
        <v>45954.343599537038</v>
      </c>
    </row>
    <row r="592" spans="1:5" x14ac:dyDescent="0.25">
      <c r="A592" s="2">
        <v>1002620002</v>
      </c>
      <c r="B592" t="s">
        <v>1431</v>
      </c>
      <c r="C592" t="s">
        <v>1432</v>
      </c>
      <c r="D592" t="s">
        <v>10</v>
      </c>
      <c r="E592" s="1">
        <v>45954.343657407408</v>
      </c>
    </row>
    <row r="593" spans="1:5" x14ac:dyDescent="0.25">
      <c r="A593" s="2">
        <v>1002546620</v>
      </c>
      <c r="B593" t="s">
        <v>1429</v>
      </c>
      <c r="C593" t="s">
        <v>1430</v>
      </c>
      <c r="D593" t="s">
        <v>118</v>
      </c>
      <c r="E593" s="1">
        <v>45954.354756944442</v>
      </c>
    </row>
    <row r="594" spans="1:5" x14ac:dyDescent="0.25">
      <c r="A594" s="2">
        <v>1074233972</v>
      </c>
      <c r="B594" t="s">
        <v>1428</v>
      </c>
      <c r="C594" t="s">
        <v>1427</v>
      </c>
      <c r="D594" t="s">
        <v>16</v>
      </c>
      <c r="E594" s="1">
        <v>45954.360173611109</v>
      </c>
    </row>
    <row r="595" spans="1:5" x14ac:dyDescent="0.25">
      <c r="A595" s="2">
        <v>1074231919</v>
      </c>
      <c r="B595" t="s">
        <v>1426</v>
      </c>
      <c r="C595" t="s">
        <v>1427</v>
      </c>
      <c r="D595" t="s">
        <v>16</v>
      </c>
      <c r="E595" s="1">
        <v>45954.360231481478</v>
      </c>
    </row>
    <row r="596" spans="1:5" x14ac:dyDescent="0.25">
      <c r="A596" s="2">
        <v>2137629565</v>
      </c>
      <c r="B596" t="s">
        <v>1425</v>
      </c>
      <c r="C596" t="s">
        <v>1034</v>
      </c>
      <c r="D596" t="s">
        <v>54</v>
      </c>
      <c r="E596" s="1">
        <v>45954.366180555553</v>
      </c>
    </row>
    <row r="597" spans="1:5" x14ac:dyDescent="0.25">
      <c r="A597" s="2">
        <v>1002604547</v>
      </c>
      <c r="B597" t="s">
        <v>1424</v>
      </c>
      <c r="C597" t="s">
        <v>1423</v>
      </c>
      <c r="D597" t="s">
        <v>54</v>
      </c>
      <c r="E597" s="1">
        <v>45954.366273148145</v>
      </c>
    </row>
    <row r="598" spans="1:5" x14ac:dyDescent="0.25">
      <c r="A598" s="2">
        <v>1002604552</v>
      </c>
      <c r="B598" t="s">
        <v>1422</v>
      </c>
      <c r="C598" t="s">
        <v>1423</v>
      </c>
      <c r="D598" t="s">
        <v>54</v>
      </c>
      <c r="E598" s="1">
        <v>45954.366516203707</v>
      </c>
    </row>
    <row r="599" spans="1:5" x14ac:dyDescent="0.25">
      <c r="A599" s="2">
        <v>1052281174</v>
      </c>
      <c r="B599" t="s">
        <v>1420</v>
      </c>
      <c r="C599" t="s">
        <v>1421</v>
      </c>
      <c r="D599" t="s">
        <v>49</v>
      </c>
      <c r="E599" s="1">
        <v>45954.367002314815</v>
      </c>
    </row>
    <row r="600" spans="1:5" x14ac:dyDescent="0.25">
      <c r="A600" s="2">
        <v>1002700739</v>
      </c>
      <c r="B600" t="s">
        <v>1419</v>
      </c>
      <c r="C600" t="s">
        <v>1418</v>
      </c>
      <c r="D600" t="s">
        <v>54</v>
      </c>
      <c r="E600" s="1">
        <v>45954.369814814818</v>
      </c>
    </row>
    <row r="601" spans="1:5" x14ac:dyDescent="0.25">
      <c r="A601" s="2">
        <v>1002613646</v>
      </c>
      <c r="B601" t="s">
        <v>1417</v>
      </c>
      <c r="C601" t="s">
        <v>1418</v>
      </c>
      <c r="D601" t="s">
        <v>54</v>
      </c>
      <c r="E601" s="1">
        <v>45954.369942129626</v>
      </c>
    </row>
    <row r="602" spans="1:5" x14ac:dyDescent="0.25">
      <c r="A602" s="2">
        <v>1002579919</v>
      </c>
      <c r="B602" t="s">
        <v>1415</v>
      </c>
      <c r="C602" t="s">
        <v>1416</v>
      </c>
      <c r="D602" t="s">
        <v>77</v>
      </c>
      <c r="E602" s="1">
        <v>45954.370856481481</v>
      </c>
    </row>
    <row r="603" spans="1:5" x14ac:dyDescent="0.25">
      <c r="A603" s="2">
        <v>1011865640</v>
      </c>
      <c r="B603" t="s">
        <v>1414</v>
      </c>
      <c r="C603" t="s">
        <v>1413</v>
      </c>
      <c r="D603" t="s">
        <v>57</v>
      </c>
      <c r="E603" s="1">
        <v>45954.373090277775</v>
      </c>
    </row>
    <row r="604" spans="1:5" x14ac:dyDescent="0.25">
      <c r="A604" s="2">
        <v>1011865655</v>
      </c>
      <c r="B604" t="s">
        <v>1412</v>
      </c>
      <c r="C604" t="s">
        <v>1413</v>
      </c>
      <c r="D604" t="s">
        <v>57</v>
      </c>
      <c r="E604" s="1">
        <v>45954.373310185183</v>
      </c>
    </row>
    <row r="605" spans="1:5" x14ac:dyDescent="0.25">
      <c r="A605" s="2">
        <v>1149338926</v>
      </c>
      <c r="B605" t="s">
        <v>1410</v>
      </c>
      <c r="C605" t="s">
        <v>1411</v>
      </c>
      <c r="D605" t="s">
        <v>900</v>
      </c>
      <c r="E605" s="1">
        <v>45954.373807870368</v>
      </c>
    </row>
    <row r="606" spans="1:5" x14ac:dyDescent="0.25">
      <c r="A606" s="2">
        <v>2187635344</v>
      </c>
      <c r="B606" t="s">
        <v>1408</v>
      </c>
      <c r="C606" t="s">
        <v>1409</v>
      </c>
      <c r="D606" t="s">
        <v>16</v>
      </c>
      <c r="E606" s="1">
        <v>45954.374675925923</v>
      </c>
    </row>
    <row r="607" spans="1:5" x14ac:dyDescent="0.25">
      <c r="A607" s="2">
        <v>1002623899</v>
      </c>
      <c r="B607" t="s">
        <v>1407</v>
      </c>
      <c r="C607" t="s">
        <v>1406</v>
      </c>
      <c r="D607" t="s">
        <v>7</v>
      </c>
      <c r="E607" s="1">
        <v>45954.376157407409</v>
      </c>
    </row>
    <row r="608" spans="1:5" x14ac:dyDescent="0.25">
      <c r="A608" s="2">
        <v>1162388958</v>
      </c>
      <c r="B608" t="s">
        <v>1405</v>
      </c>
      <c r="C608" t="s">
        <v>1406</v>
      </c>
      <c r="D608" t="s">
        <v>7</v>
      </c>
      <c r="E608" s="1">
        <v>45954.376481481479</v>
      </c>
    </row>
    <row r="609" spans="1:5" x14ac:dyDescent="0.25">
      <c r="A609" s="2">
        <v>1000119174</v>
      </c>
      <c r="B609" t="s">
        <v>1403</v>
      </c>
      <c r="C609" t="s">
        <v>1404</v>
      </c>
      <c r="D609" t="s">
        <v>37</v>
      </c>
      <c r="E609" s="1">
        <v>45954.3828587963</v>
      </c>
    </row>
    <row r="610" spans="1:5" x14ac:dyDescent="0.25">
      <c r="A610" s="2">
        <v>1013594770</v>
      </c>
      <c r="B610" t="s">
        <v>1401</v>
      </c>
      <c r="C610" t="s">
        <v>1402</v>
      </c>
      <c r="D610" t="s">
        <v>226</v>
      </c>
      <c r="E610" s="1">
        <v>45954.389513888891</v>
      </c>
    </row>
    <row r="611" spans="1:5" x14ac:dyDescent="0.25">
      <c r="A611" s="2">
        <v>1046753415</v>
      </c>
      <c r="B611" t="s">
        <v>1399</v>
      </c>
      <c r="C611" t="s">
        <v>1400</v>
      </c>
      <c r="D611" t="s">
        <v>54</v>
      </c>
      <c r="E611" s="1">
        <v>45954.390127314815</v>
      </c>
    </row>
    <row r="612" spans="1:5" x14ac:dyDescent="0.25">
      <c r="A612" s="2">
        <v>1192254077</v>
      </c>
      <c r="B612" t="s">
        <v>1397</v>
      </c>
      <c r="C612" t="s">
        <v>1398</v>
      </c>
      <c r="D612" t="s">
        <v>146</v>
      </c>
      <c r="E612" s="1">
        <v>45954.392326388886</v>
      </c>
    </row>
    <row r="613" spans="1:5" x14ac:dyDescent="0.25">
      <c r="A613" s="2">
        <v>1074259841</v>
      </c>
      <c r="B613" t="s">
        <v>1395</v>
      </c>
      <c r="C613" t="s">
        <v>1396</v>
      </c>
      <c r="D613" t="s">
        <v>96</v>
      </c>
      <c r="E613" s="1">
        <v>45954.394502314812</v>
      </c>
    </row>
    <row r="614" spans="1:5" x14ac:dyDescent="0.25">
      <c r="A614" s="2">
        <v>2137182279</v>
      </c>
      <c r="B614" t="s">
        <v>1393</v>
      </c>
      <c r="C614" t="s">
        <v>1394</v>
      </c>
      <c r="D614" t="s">
        <v>77</v>
      </c>
      <c r="E614" s="1">
        <v>45954.394560185188</v>
      </c>
    </row>
    <row r="615" spans="1:5" x14ac:dyDescent="0.25">
      <c r="A615" s="2">
        <v>1040297991</v>
      </c>
      <c r="B615" t="s">
        <v>1390</v>
      </c>
      <c r="C615" t="s">
        <v>1391</v>
      </c>
      <c r="D615" t="s">
        <v>1392</v>
      </c>
      <c r="E615" s="1">
        <v>45954.395891203705</v>
      </c>
    </row>
    <row r="616" spans="1:5" x14ac:dyDescent="0.25">
      <c r="A616" s="2">
        <v>1022615014</v>
      </c>
      <c r="B616" t="s">
        <v>1388</v>
      </c>
      <c r="C616" t="s">
        <v>1389</v>
      </c>
      <c r="D616" t="s">
        <v>258</v>
      </c>
      <c r="E616" s="1">
        <v>45954.397037037037</v>
      </c>
    </row>
    <row r="617" spans="1:5" x14ac:dyDescent="0.25">
      <c r="A617" s="2">
        <v>1030248820</v>
      </c>
      <c r="B617" t="s">
        <v>1387</v>
      </c>
      <c r="C617" t="s">
        <v>1386</v>
      </c>
      <c r="D617" t="s">
        <v>134</v>
      </c>
      <c r="E617" s="1">
        <v>45954.399537037039</v>
      </c>
    </row>
    <row r="618" spans="1:5" x14ac:dyDescent="0.25">
      <c r="A618" s="2">
        <v>1030295687</v>
      </c>
      <c r="B618" t="s">
        <v>1385</v>
      </c>
      <c r="C618" t="s">
        <v>1386</v>
      </c>
      <c r="D618" t="s">
        <v>134</v>
      </c>
      <c r="E618" s="1">
        <v>45954.399895833332</v>
      </c>
    </row>
    <row r="619" spans="1:5" x14ac:dyDescent="0.25">
      <c r="A619" s="2">
        <v>1002672677</v>
      </c>
      <c r="B619" t="s">
        <v>1383</v>
      </c>
      <c r="C619" t="s">
        <v>1384</v>
      </c>
      <c r="D619" t="s">
        <v>34</v>
      </c>
      <c r="E619" s="1">
        <v>45954.404247685183</v>
      </c>
    </row>
    <row r="620" spans="1:5" x14ac:dyDescent="0.25">
      <c r="A620" s="2">
        <v>1009644933</v>
      </c>
      <c r="B620" t="s">
        <v>1381</v>
      </c>
      <c r="C620" t="s">
        <v>1382</v>
      </c>
      <c r="D620" t="s">
        <v>580</v>
      </c>
      <c r="E620" s="1">
        <v>45954.406215277777</v>
      </c>
    </row>
    <row r="621" spans="1:5" x14ac:dyDescent="0.25">
      <c r="A621" s="2">
        <v>1002638441</v>
      </c>
      <c r="B621" t="s">
        <v>1380</v>
      </c>
      <c r="C621" t="s">
        <v>1379</v>
      </c>
      <c r="D621" t="s">
        <v>96</v>
      </c>
      <c r="E621" s="1">
        <v>45954.408703703702</v>
      </c>
    </row>
    <row r="622" spans="1:5" x14ac:dyDescent="0.25">
      <c r="A622" s="2">
        <v>1002637499</v>
      </c>
      <c r="B622" t="s">
        <v>1378</v>
      </c>
      <c r="C622" t="s">
        <v>1379</v>
      </c>
      <c r="D622" t="s">
        <v>96</v>
      </c>
      <c r="E622" s="1">
        <v>45954.409085648149</v>
      </c>
    </row>
    <row r="623" spans="1:5" x14ac:dyDescent="0.25">
      <c r="A623" s="2">
        <v>1002646673</v>
      </c>
      <c r="B623" t="s">
        <v>1376</v>
      </c>
      <c r="C623" t="s">
        <v>1377</v>
      </c>
      <c r="D623" t="s">
        <v>16</v>
      </c>
      <c r="E623" s="1">
        <v>45954.410624999997</v>
      </c>
    </row>
    <row r="624" spans="1:5" x14ac:dyDescent="0.25">
      <c r="A624" s="2">
        <v>1015411846</v>
      </c>
      <c r="B624" t="s">
        <v>1374</v>
      </c>
      <c r="C624" t="s">
        <v>1375</v>
      </c>
      <c r="D624" t="s">
        <v>54</v>
      </c>
      <c r="E624" s="1">
        <v>45954.418657407405</v>
      </c>
    </row>
    <row r="625" spans="1:5" x14ac:dyDescent="0.25">
      <c r="A625" s="2">
        <v>1001791635</v>
      </c>
      <c r="B625" t="s">
        <v>1372</v>
      </c>
      <c r="C625" t="s">
        <v>1373</v>
      </c>
      <c r="D625" t="s">
        <v>54</v>
      </c>
      <c r="E625" s="1">
        <v>45954.420416666668</v>
      </c>
    </row>
    <row r="626" spans="1:5" x14ac:dyDescent="0.25">
      <c r="A626" s="2">
        <v>1048261269</v>
      </c>
      <c r="B626" t="s">
        <v>1370</v>
      </c>
      <c r="C626" t="s">
        <v>1371</v>
      </c>
      <c r="D626" t="s">
        <v>118</v>
      </c>
      <c r="E626" s="1">
        <v>45954.421886574077</v>
      </c>
    </row>
    <row r="627" spans="1:5" x14ac:dyDescent="0.25">
      <c r="A627" s="2">
        <v>1002529370</v>
      </c>
      <c r="B627" t="s">
        <v>1368</v>
      </c>
      <c r="C627" t="s">
        <v>1369</v>
      </c>
      <c r="D627" t="s">
        <v>118</v>
      </c>
      <c r="E627" s="1">
        <v>45954.4219212963</v>
      </c>
    </row>
    <row r="628" spans="1:5" x14ac:dyDescent="0.25">
      <c r="A628" s="2">
        <v>1002550044</v>
      </c>
      <c r="B628" t="s">
        <v>1366</v>
      </c>
      <c r="C628" t="s">
        <v>1367</v>
      </c>
      <c r="D628" t="s">
        <v>292</v>
      </c>
      <c r="E628" s="1">
        <v>45954.422534722224</v>
      </c>
    </row>
    <row r="629" spans="1:5" x14ac:dyDescent="0.25">
      <c r="A629" s="2">
        <v>1002660220</v>
      </c>
      <c r="B629" t="s">
        <v>1365</v>
      </c>
      <c r="C629" t="s">
        <v>1364</v>
      </c>
      <c r="D629" t="s">
        <v>559</v>
      </c>
      <c r="E629" s="1">
        <v>45954.422997685186</v>
      </c>
    </row>
    <row r="630" spans="1:5" x14ac:dyDescent="0.25">
      <c r="A630" s="2">
        <v>1002660231</v>
      </c>
      <c r="B630" t="s">
        <v>1363</v>
      </c>
      <c r="C630" t="s">
        <v>1364</v>
      </c>
      <c r="D630" t="s">
        <v>559</v>
      </c>
      <c r="E630" s="1">
        <v>45954.423310185186</v>
      </c>
    </row>
    <row r="631" spans="1:5" x14ac:dyDescent="0.25">
      <c r="A631" s="2">
        <v>1002681905</v>
      </c>
      <c r="B631" t="s">
        <v>1362</v>
      </c>
      <c r="C631" t="s">
        <v>1360</v>
      </c>
      <c r="D631" t="s">
        <v>1361</v>
      </c>
      <c r="E631" s="1">
        <v>45954.423750000002</v>
      </c>
    </row>
    <row r="632" spans="1:5" x14ac:dyDescent="0.25">
      <c r="A632" s="2">
        <v>1002681895</v>
      </c>
      <c r="B632" t="s">
        <v>1359</v>
      </c>
      <c r="C632" t="s">
        <v>1360</v>
      </c>
      <c r="D632" t="s">
        <v>1361</v>
      </c>
      <c r="E632" s="1">
        <v>45954.423935185187</v>
      </c>
    </row>
    <row r="633" spans="1:5" x14ac:dyDescent="0.25">
      <c r="A633" s="2">
        <v>1002613097</v>
      </c>
      <c r="B633" t="s">
        <v>1357</v>
      </c>
      <c r="C633" t="s">
        <v>1358</v>
      </c>
      <c r="D633" t="s">
        <v>155</v>
      </c>
      <c r="E633" s="1">
        <v>45954.424953703703</v>
      </c>
    </row>
    <row r="634" spans="1:5" x14ac:dyDescent="0.25">
      <c r="A634" s="2">
        <v>1002621687</v>
      </c>
      <c r="B634" t="s">
        <v>1356</v>
      </c>
      <c r="C634" t="s">
        <v>541</v>
      </c>
      <c r="D634" t="s">
        <v>7</v>
      </c>
      <c r="E634" s="1">
        <v>45954.42596064815</v>
      </c>
    </row>
    <row r="635" spans="1:5" x14ac:dyDescent="0.25">
      <c r="A635" s="2">
        <v>1211977609</v>
      </c>
      <c r="B635" t="s">
        <v>1354</v>
      </c>
      <c r="C635" t="s">
        <v>1355</v>
      </c>
      <c r="D635" t="s">
        <v>182</v>
      </c>
      <c r="E635" s="1">
        <v>45954.426249999997</v>
      </c>
    </row>
    <row r="636" spans="1:5" x14ac:dyDescent="0.25">
      <c r="A636" s="2">
        <v>1002545412</v>
      </c>
      <c r="B636" t="s">
        <v>1351</v>
      </c>
      <c r="C636" t="s">
        <v>1352</v>
      </c>
      <c r="D636" t="s">
        <v>1353</v>
      </c>
      <c r="E636" s="1">
        <v>45954.42763888889</v>
      </c>
    </row>
    <row r="637" spans="1:5" x14ac:dyDescent="0.25">
      <c r="A637" s="2">
        <v>1002635922</v>
      </c>
      <c r="B637" t="s">
        <v>1350</v>
      </c>
      <c r="C637" t="s">
        <v>1349</v>
      </c>
      <c r="D637" t="s">
        <v>96</v>
      </c>
      <c r="E637" s="1">
        <v>45954.430138888885</v>
      </c>
    </row>
    <row r="638" spans="1:5" x14ac:dyDescent="0.25">
      <c r="A638" s="2">
        <v>1002632809</v>
      </c>
      <c r="B638" t="s">
        <v>1348</v>
      </c>
      <c r="C638" t="s">
        <v>1349</v>
      </c>
      <c r="D638" t="s">
        <v>96</v>
      </c>
      <c r="E638" s="1">
        <v>45954.430208333331</v>
      </c>
    </row>
    <row r="639" spans="1:5" x14ac:dyDescent="0.25">
      <c r="A639" s="2">
        <v>1076077844</v>
      </c>
      <c r="B639" t="s">
        <v>1347</v>
      </c>
      <c r="C639" t="s">
        <v>1346</v>
      </c>
      <c r="D639" t="s">
        <v>146</v>
      </c>
      <c r="E639" s="1">
        <v>45954.431423611109</v>
      </c>
    </row>
    <row r="640" spans="1:5" x14ac:dyDescent="0.25">
      <c r="A640" s="2">
        <v>1076077837</v>
      </c>
      <c r="B640" t="s">
        <v>1345</v>
      </c>
      <c r="C640" t="s">
        <v>1346</v>
      </c>
      <c r="D640" t="s">
        <v>146</v>
      </c>
      <c r="E640" s="1">
        <v>45954.433749999997</v>
      </c>
    </row>
    <row r="641" spans="1:5" x14ac:dyDescent="0.25">
      <c r="A641" s="2">
        <v>1002610534</v>
      </c>
      <c r="B641" t="s">
        <v>1343</v>
      </c>
      <c r="C641" t="s">
        <v>1344</v>
      </c>
      <c r="D641" t="s">
        <v>54</v>
      </c>
      <c r="E641" s="1">
        <v>45954.436041666668</v>
      </c>
    </row>
    <row r="642" spans="1:5" x14ac:dyDescent="0.25">
      <c r="A642" s="2">
        <v>1194549494</v>
      </c>
      <c r="B642" t="s">
        <v>1342</v>
      </c>
      <c r="C642" t="s">
        <v>1245</v>
      </c>
      <c r="D642" t="s">
        <v>7</v>
      </c>
      <c r="E642" s="1">
        <v>45954.43954861111</v>
      </c>
    </row>
    <row r="643" spans="1:5" x14ac:dyDescent="0.25">
      <c r="A643" s="2">
        <v>1002676509</v>
      </c>
      <c r="B643" t="s">
        <v>1341</v>
      </c>
      <c r="C643" t="s">
        <v>1340</v>
      </c>
      <c r="D643" t="s">
        <v>16</v>
      </c>
      <c r="E643" s="1">
        <v>45954.440474537034</v>
      </c>
    </row>
    <row r="644" spans="1:5" x14ac:dyDescent="0.25">
      <c r="A644" s="2">
        <v>1019235378</v>
      </c>
      <c r="B644" t="s">
        <v>1339</v>
      </c>
      <c r="C644" t="s">
        <v>1340</v>
      </c>
      <c r="D644" t="s">
        <v>16</v>
      </c>
      <c r="E644" s="1">
        <v>45954.441203703704</v>
      </c>
    </row>
    <row r="645" spans="1:5" x14ac:dyDescent="0.25">
      <c r="A645" s="2">
        <v>1002680847</v>
      </c>
      <c r="B645" t="s">
        <v>1336</v>
      </c>
      <c r="C645" t="s">
        <v>1337</v>
      </c>
      <c r="D645" t="s">
        <v>1338</v>
      </c>
      <c r="E645" s="1">
        <v>45954.441354166665</v>
      </c>
    </row>
    <row r="646" spans="1:5" x14ac:dyDescent="0.25">
      <c r="A646" s="2">
        <v>1002644777</v>
      </c>
      <c r="B646" t="s">
        <v>1335</v>
      </c>
      <c r="C646" t="s">
        <v>1334</v>
      </c>
      <c r="D646" t="s">
        <v>134</v>
      </c>
      <c r="E646" s="1">
        <v>45954.442002314812</v>
      </c>
    </row>
    <row r="647" spans="1:5" x14ac:dyDescent="0.25">
      <c r="A647" s="2">
        <v>1172091911</v>
      </c>
      <c r="B647" t="s">
        <v>1333</v>
      </c>
      <c r="C647" t="s">
        <v>1334</v>
      </c>
      <c r="D647" t="s">
        <v>134</v>
      </c>
      <c r="E647" s="1">
        <v>45954.442037037035</v>
      </c>
    </row>
    <row r="648" spans="1:5" x14ac:dyDescent="0.25">
      <c r="A648" s="2">
        <v>1150704128</v>
      </c>
      <c r="B648" t="s">
        <v>1332</v>
      </c>
      <c r="C648" t="s">
        <v>206</v>
      </c>
      <c r="D648" t="s">
        <v>10</v>
      </c>
      <c r="E648" s="1">
        <v>45954.442071759258</v>
      </c>
    </row>
    <row r="649" spans="1:5" x14ac:dyDescent="0.25">
      <c r="A649" s="2">
        <v>1042431071</v>
      </c>
      <c r="B649" t="s">
        <v>1330</v>
      </c>
      <c r="C649" t="s">
        <v>1331</v>
      </c>
      <c r="D649" t="s">
        <v>123</v>
      </c>
      <c r="E649" s="1">
        <v>45954.444571759261</v>
      </c>
    </row>
    <row r="650" spans="1:5" x14ac:dyDescent="0.25">
      <c r="A650" s="2">
        <v>2177895056</v>
      </c>
      <c r="B650" t="s">
        <v>1327</v>
      </c>
      <c r="C650" t="s">
        <v>1328</v>
      </c>
      <c r="D650" t="s">
        <v>10</v>
      </c>
      <c r="E650" s="1">
        <v>45954.446412037039</v>
      </c>
    </row>
    <row r="651" spans="1:5" x14ac:dyDescent="0.25">
      <c r="A651" s="2">
        <v>2177895087</v>
      </c>
      <c r="B651" t="s">
        <v>1329</v>
      </c>
      <c r="C651" t="s">
        <v>1328</v>
      </c>
      <c r="D651" t="s">
        <v>10</v>
      </c>
      <c r="E651" s="1">
        <v>45954.446412037039</v>
      </c>
    </row>
    <row r="652" spans="1:5" x14ac:dyDescent="0.25">
      <c r="A652" s="2">
        <v>1002572948</v>
      </c>
      <c r="B652" t="s">
        <v>1326</v>
      </c>
      <c r="C652" t="s">
        <v>1325</v>
      </c>
      <c r="D652" t="s">
        <v>155</v>
      </c>
      <c r="E652" s="1">
        <v>45954.450995370367</v>
      </c>
    </row>
    <row r="653" spans="1:5" x14ac:dyDescent="0.25">
      <c r="A653" s="2">
        <v>1002572953</v>
      </c>
      <c r="B653" t="s">
        <v>1324</v>
      </c>
      <c r="C653" t="s">
        <v>1325</v>
      </c>
      <c r="D653" t="s">
        <v>155</v>
      </c>
      <c r="E653" s="1">
        <v>45954.451064814813</v>
      </c>
    </row>
    <row r="654" spans="1:5" x14ac:dyDescent="0.25">
      <c r="A654" s="2">
        <v>1148727418</v>
      </c>
      <c r="B654" t="s">
        <v>1323</v>
      </c>
      <c r="C654" t="s">
        <v>206</v>
      </c>
      <c r="D654" t="s">
        <v>10</v>
      </c>
      <c r="E654" s="1">
        <v>45954.45212962963</v>
      </c>
    </row>
    <row r="655" spans="1:5" x14ac:dyDescent="0.25">
      <c r="A655" s="2">
        <v>2144023323</v>
      </c>
      <c r="B655" t="s">
        <v>1321</v>
      </c>
      <c r="C655" t="s">
        <v>1322</v>
      </c>
      <c r="D655" t="s">
        <v>10</v>
      </c>
      <c r="E655" s="1">
        <v>45954.453356481485</v>
      </c>
    </row>
    <row r="656" spans="1:5" x14ac:dyDescent="0.25">
      <c r="A656" s="2">
        <v>1002530172</v>
      </c>
      <c r="B656" t="s">
        <v>1320</v>
      </c>
      <c r="C656" t="s">
        <v>1319</v>
      </c>
      <c r="D656" t="s">
        <v>146</v>
      </c>
      <c r="E656" s="1">
        <v>45954.45784722222</v>
      </c>
    </row>
    <row r="657" spans="1:5" x14ac:dyDescent="0.25">
      <c r="A657" s="2">
        <v>1002629659</v>
      </c>
      <c r="B657" t="s">
        <v>1318</v>
      </c>
      <c r="C657" t="s">
        <v>1319</v>
      </c>
      <c r="D657" t="s">
        <v>146</v>
      </c>
      <c r="E657" s="1">
        <v>45954.458449074074</v>
      </c>
    </row>
    <row r="658" spans="1:5" x14ac:dyDescent="0.25">
      <c r="A658" s="2">
        <v>1002695641</v>
      </c>
      <c r="B658" t="s">
        <v>1316</v>
      </c>
      <c r="C658" t="s">
        <v>1317</v>
      </c>
      <c r="D658" t="s">
        <v>96</v>
      </c>
      <c r="E658" s="1">
        <v>45954.459305555552</v>
      </c>
    </row>
    <row r="659" spans="1:5" x14ac:dyDescent="0.25">
      <c r="A659" s="2">
        <v>1183990730</v>
      </c>
      <c r="B659" t="s">
        <v>1313</v>
      </c>
      <c r="C659" t="s">
        <v>1314</v>
      </c>
      <c r="D659" t="s">
        <v>1315</v>
      </c>
      <c r="E659" s="1">
        <v>45954.459814814814</v>
      </c>
    </row>
    <row r="660" spans="1:5" x14ac:dyDescent="0.25">
      <c r="A660" s="2">
        <v>1002559129</v>
      </c>
      <c r="B660" t="s">
        <v>1312</v>
      </c>
      <c r="C660" t="s">
        <v>1308</v>
      </c>
      <c r="D660" t="s">
        <v>96</v>
      </c>
      <c r="E660" s="1">
        <v>45954.460034722222</v>
      </c>
    </row>
    <row r="661" spans="1:5" x14ac:dyDescent="0.25">
      <c r="A661" s="2">
        <v>1188010753</v>
      </c>
      <c r="B661" t="s">
        <v>1311</v>
      </c>
      <c r="C661" t="s">
        <v>1185</v>
      </c>
      <c r="D661" t="s">
        <v>96</v>
      </c>
      <c r="E661" s="1">
        <v>45954.469328703701</v>
      </c>
    </row>
    <row r="662" spans="1:5" x14ac:dyDescent="0.25">
      <c r="A662" s="2">
        <v>1157597246</v>
      </c>
      <c r="B662" t="s">
        <v>1309</v>
      </c>
      <c r="C662" t="s">
        <v>1310</v>
      </c>
      <c r="D662" t="s">
        <v>10</v>
      </c>
      <c r="E662" s="1">
        <v>45954.469548611109</v>
      </c>
    </row>
    <row r="663" spans="1:5" x14ac:dyDescent="0.25">
      <c r="A663" s="2">
        <v>2160413753</v>
      </c>
      <c r="B663" t="s">
        <v>1307</v>
      </c>
      <c r="C663" t="s">
        <v>1308</v>
      </c>
      <c r="D663" t="s">
        <v>96</v>
      </c>
      <c r="E663" s="1">
        <v>45954.470081018517</v>
      </c>
    </row>
    <row r="664" spans="1:5" x14ac:dyDescent="0.25">
      <c r="A664" s="2">
        <v>1149589258</v>
      </c>
      <c r="B664" t="s">
        <v>1306</v>
      </c>
      <c r="C664" t="s">
        <v>1305</v>
      </c>
      <c r="D664" t="s">
        <v>134</v>
      </c>
      <c r="E664" s="1">
        <v>45954.472581018519</v>
      </c>
    </row>
    <row r="665" spans="1:5" x14ac:dyDescent="0.25">
      <c r="A665" s="2">
        <v>1079191884</v>
      </c>
      <c r="B665" t="s">
        <v>1304</v>
      </c>
      <c r="C665" t="s">
        <v>1305</v>
      </c>
      <c r="D665" t="s">
        <v>134</v>
      </c>
      <c r="E665" s="1">
        <v>45954.472650462965</v>
      </c>
    </row>
    <row r="666" spans="1:5" x14ac:dyDescent="0.25">
      <c r="A666" s="2">
        <v>1192187188</v>
      </c>
      <c r="B666" t="s">
        <v>1303</v>
      </c>
      <c r="C666" t="s">
        <v>1164</v>
      </c>
      <c r="D666" t="s">
        <v>54</v>
      </c>
      <c r="E666" s="1">
        <v>45954.476076388892</v>
      </c>
    </row>
    <row r="667" spans="1:5" x14ac:dyDescent="0.25">
      <c r="A667" s="2">
        <v>1041358764</v>
      </c>
      <c r="B667" t="s">
        <v>1301</v>
      </c>
      <c r="C667" t="s">
        <v>1302</v>
      </c>
      <c r="D667" t="s">
        <v>149</v>
      </c>
      <c r="E667" s="1">
        <v>45954.478449074071</v>
      </c>
    </row>
    <row r="668" spans="1:5" x14ac:dyDescent="0.25">
      <c r="A668" s="2">
        <v>1168803415</v>
      </c>
      <c r="B668" t="s">
        <v>1300</v>
      </c>
      <c r="C668" t="s">
        <v>1299</v>
      </c>
      <c r="D668" t="s">
        <v>16</v>
      </c>
      <c r="E668" s="1">
        <v>45954.478912037041</v>
      </c>
    </row>
    <row r="669" spans="1:5" x14ac:dyDescent="0.25">
      <c r="A669" s="2">
        <v>1168781149</v>
      </c>
      <c r="B669" t="s">
        <v>1298</v>
      </c>
      <c r="C669" t="s">
        <v>1299</v>
      </c>
      <c r="D669" t="s">
        <v>16</v>
      </c>
      <c r="E669" s="1">
        <v>45954.479432870372</v>
      </c>
    </row>
    <row r="670" spans="1:5" x14ac:dyDescent="0.25">
      <c r="A670" s="2">
        <v>1002627571</v>
      </c>
      <c r="B670" t="s">
        <v>1297</v>
      </c>
      <c r="C670" t="s">
        <v>1296</v>
      </c>
      <c r="D670" t="s">
        <v>91</v>
      </c>
      <c r="E670" s="1">
        <v>45954.48097222222</v>
      </c>
    </row>
    <row r="671" spans="1:5" x14ac:dyDescent="0.25">
      <c r="A671" s="2">
        <v>1002627585</v>
      </c>
      <c r="B671" t="s">
        <v>1295</v>
      </c>
      <c r="C671" t="s">
        <v>1296</v>
      </c>
      <c r="D671" t="s">
        <v>91</v>
      </c>
      <c r="E671" s="1">
        <v>45954.481157407405</v>
      </c>
    </row>
    <row r="672" spans="1:5" x14ac:dyDescent="0.25">
      <c r="A672" s="2">
        <v>1002522044</v>
      </c>
      <c r="B672" t="s">
        <v>1293</v>
      </c>
      <c r="C672" t="s">
        <v>1294</v>
      </c>
      <c r="D672" t="s">
        <v>22</v>
      </c>
      <c r="E672" s="1">
        <v>45954.481249999997</v>
      </c>
    </row>
    <row r="673" spans="1:5" x14ac:dyDescent="0.25">
      <c r="A673" s="2">
        <v>1002512454</v>
      </c>
      <c r="B673" t="s">
        <v>1292</v>
      </c>
      <c r="C673" t="s">
        <v>698</v>
      </c>
      <c r="D673" t="s">
        <v>34</v>
      </c>
      <c r="E673" s="1">
        <v>45954.487141203703</v>
      </c>
    </row>
    <row r="674" spans="1:5" x14ac:dyDescent="0.25">
      <c r="A674" s="2">
        <v>1002926454</v>
      </c>
      <c r="B674" t="s">
        <v>1290</v>
      </c>
      <c r="C674" t="s">
        <v>1291</v>
      </c>
      <c r="D674" t="s">
        <v>91</v>
      </c>
      <c r="E674" s="1">
        <v>45954.492696759262</v>
      </c>
    </row>
    <row r="675" spans="1:5" x14ac:dyDescent="0.25">
      <c r="A675" s="2">
        <v>2161056243</v>
      </c>
      <c r="B675" t="s">
        <v>1288</v>
      </c>
      <c r="C675" t="s">
        <v>1289</v>
      </c>
      <c r="D675" t="s">
        <v>54</v>
      </c>
      <c r="E675" s="1">
        <v>45954.494837962964</v>
      </c>
    </row>
    <row r="676" spans="1:5" x14ac:dyDescent="0.25">
      <c r="A676" s="2">
        <v>1002575951</v>
      </c>
      <c r="B676" t="s">
        <v>1287</v>
      </c>
      <c r="C676" t="s">
        <v>1286</v>
      </c>
      <c r="D676" t="s">
        <v>1037</v>
      </c>
      <c r="E676" s="1">
        <v>45954.494872685187</v>
      </c>
    </row>
    <row r="677" spans="1:5" x14ac:dyDescent="0.25">
      <c r="A677" s="2">
        <v>1002526705</v>
      </c>
      <c r="B677" t="s">
        <v>1285</v>
      </c>
      <c r="C677" t="s">
        <v>1286</v>
      </c>
      <c r="D677" t="s">
        <v>1037</v>
      </c>
      <c r="E677" s="1">
        <v>45954.495115740741</v>
      </c>
    </row>
    <row r="678" spans="1:5" x14ac:dyDescent="0.25">
      <c r="A678" s="2">
        <v>1166400998</v>
      </c>
      <c r="B678" t="s">
        <v>1283</v>
      </c>
      <c r="C678" t="s">
        <v>1284</v>
      </c>
      <c r="D678" t="s">
        <v>118</v>
      </c>
      <c r="E678" s="1">
        <v>45954.495868055557</v>
      </c>
    </row>
    <row r="679" spans="1:5" x14ac:dyDescent="0.25">
      <c r="A679" s="2">
        <v>1018230278</v>
      </c>
      <c r="B679" t="s">
        <v>1282</v>
      </c>
      <c r="C679" t="s">
        <v>1280</v>
      </c>
      <c r="D679" t="s">
        <v>1281</v>
      </c>
      <c r="E679" s="1">
        <v>45954.496620370373</v>
      </c>
    </row>
    <row r="680" spans="1:5" x14ac:dyDescent="0.25">
      <c r="A680" s="2">
        <v>1018230221</v>
      </c>
      <c r="B680" t="s">
        <v>1279</v>
      </c>
      <c r="C680" t="s">
        <v>1280</v>
      </c>
      <c r="D680" t="s">
        <v>1281</v>
      </c>
      <c r="E680" s="1">
        <v>45954.496805555558</v>
      </c>
    </row>
    <row r="681" spans="1:5" x14ac:dyDescent="0.25">
      <c r="A681" s="2">
        <v>1007668019</v>
      </c>
      <c r="B681" t="s">
        <v>1277</v>
      </c>
      <c r="C681" t="s">
        <v>1278</v>
      </c>
      <c r="D681" t="s">
        <v>10</v>
      </c>
      <c r="E681" s="1">
        <v>45954.497361111113</v>
      </c>
    </row>
    <row r="682" spans="1:5" x14ac:dyDescent="0.25">
      <c r="A682" s="2">
        <v>1002638186</v>
      </c>
      <c r="B682" t="s">
        <v>1275</v>
      </c>
      <c r="C682" t="s">
        <v>1276</v>
      </c>
      <c r="D682" t="s">
        <v>96</v>
      </c>
      <c r="E682" s="1">
        <v>45954.499212962961</v>
      </c>
    </row>
    <row r="683" spans="1:5" x14ac:dyDescent="0.25">
      <c r="A683" s="2">
        <v>1002673952</v>
      </c>
      <c r="B683" t="s">
        <v>1274</v>
      </c>
      <c r="C683" t="s">
        <v>380</v>
      </c>
      <c r="D683" t="s">
        <v>155</v>
      </c>
      <c r="E683" s="1">
        <v>45954.500208333331</v>
      </c>
    </row>
    <row r="684" spans="1:5" x14ac:dyDescent="0.25">
      <c r="A684" s="2">
        <v>1055910971</v>
      </c>
      <c r="B684" t="s">
        <v>1272</v>
      </c>
      <c r="C684" t="s">
        <v>1273</v>
      </c>
      <c r="D684" t="s">
        <v>7</v>
      </c>
      <c r="E684" s="1">
        <v>45954.500393518516</v>
      </c>
    </row>
    <row r="685" spans="1:5" x14ac:dyDescent="0.25">
      <c r="A685" s="2">
        <v>1188010711</v>
      </c>
      <c r="B685" t="s">
        <v>1271</v>
      </c>
      <c r="C685" t="s">
        <v>1185</v>
      </c>
      <c r="D685" t="s">
        <v>96</v>
      </c>
      <c r="E685" s="1">
        <v>45954.501435185186</v>
      </c>
    </row>
    <row r="686" spans="1:5" x14ac:dyDescent="0.25">
      <c r="A686" s="2">
        <v>2206814323</v>
      </c>
      <c r="B686" t="s">
        <v>1269</v>
      </c>
      <c r="C686" t="s">
        <v>1270</v>
      </c>
      <c r="D686" t="s">
        <v>559</v>
      </c>
      <c r="E686" s="1">
        <v>45954.502430555556</v>
      </c>
    </row>
    <row r="687" spans="1:5" x14ac:dyDescent="0.25">
      <c r="A687" s="2">
        <v>1002544033</v>
      </c>
      <c r="B687" t="s">
        <v>1267</v>
      </c>
      <c r="C687" t="s">
        <v>1268</v>
      </c>
      <c r="D687" t="s">
        <v>248</v>
      </c>
      <c r="E687" s="1">
        <v>45954.502442129633</v>
      </c>
    </row>
    <row r="688" spans="1:5" x14ac:dyDescent="0.25">
      <c r="A688" s="2">
        <v>1021853125</v>
      </c>
      <c r="B688" t="s">
        <v>1266</v>
      </c>
      <c r="C688" t="s">
        <v>1265</v>
      </c>
      <c r="D688" t="s">
        <v>559</v>
      </c>
      <c r="E688" s="1">
        <v>45954.502569444441</v>
      </c>
    </row>
    <row r="689" spans="1:5" x14ac:dyDescent="0.25">
      <c r="A689" s="2">
        <v>1023147987</v>
      </c>
      <c r="B689" t="s">
        <v>1264</v>
      </c>
      <c r="C689" t="s">
        <v>1265</v>
      </c>
      <c r="D689" t="s">
        <v>559</v>
      </c>
      <c r="E689" s="1">
        <v>45954.502696759257</v>
      </c>
    </row>
    <row r="690" spans="1:5" x14ac:dyDescent="0.25">
      <c r="A690" s="2">
        <v>1221335922</v>
      </c>
      <c r="B690" t="s">
        <v>1263</v>
      </c>
      <c r="C690" t="s">
        <v>1262</v>
      </c>
      <c r="D690" t="s">
        <v>123</v>
      </c>
      <c r="E690" s="1">
        <v>45954.504756944443</v>
      </c>
    </row>
    <row r="691" spans="1:5" x14ac:dyDescent="0.25">
      <c r="A691" s="2">
        <v>1208838022</v>
      </c>
      <c r="B691" t="s">
        <v>1261</v>
      </c>
      <c r="C691" t="s">
        <v>1262</v>
      </c>
      <c r="D691" t="s">
        <v>123</v>
      </c>
      <c r="E691" s="1">
        <v>45954.504780092589</v>
      </c>
    </row>
    <row r="692" spans="1:5" x14ac:dyDescent="0.25">
      <c r="A692" s="2">
        <v>1045339819</v>
      </c>
      <c r="B692" t="s">
        <v>1260</v>
      </c>
      <c r="C692" t="s">
        <v>1259</v>
      </c>
      <c r="D692" t="s">
        <v>10</v>
      </c>
      <c r="E692" s="1">
        <v>45954.504930555559</v>
      </c>
    </row>
    <row r="693" spans="1:5" x14ac:dyDescent="0.25">
      <c r="A693" s="2">
        <v>1048943591</v>
      </c>
      <c r="B693" t="s">
        <v>1258</v>
      </c>
      <c r="C693" t="s">
        <v>1259</v>
      </c>
      <c r="D693" t="s">
        <v>10</v>
      </c>
      <c r="E693" s="1">
        <v>45954.505555555559</v>
      </c>
    </row>
    <row r="694" spans="1:5" x14ac:dyDescent="0.25">
      <c r="A694" s="2">
        <v>2121638678</v>
      </c>
      <c r="B694" t="s">
        <v>1257</v>
      </c>
      <c r="C694" t="s">
        <v>1256</v>
      </c>
      <c r="D694" t="s">
        <v>164</v>
      </c>
      <c r="E694" s="1">
        <v>45954.506990740738</v>
      </c>
    </row>
    <row r="695" spans="1:5" x14ac:dyDescent="0.25">
      <c r="A695" s="2">
        <v>2121638201</v>
      </c>
      <c r="B695" t="s">
        <v>1255</v>
      </c>
      <c r="C695" t="s">
        <v>1256</v>
      </c>
      <c r="D695" t="s">
        <v>164</v>
      </c>
      <c r="E695" s="1">
        <v>45954.50712962963</v>
      </c>
    </row>
    <row r="696" spans="1:5" x14ac:dyDescent="0.25">
      <c r="A696" s="2">
        <v>1002646591</v>
      </c>
      <c r="B696" t="s">
        <v>1253</v>
      </c>
      <c r="C696" t="s">
        <v>1254</v>
      </c>
      <c r="D696" t="s">
        <v>10</v>
      </c>
      <c r="E696" s="1">
        <v>45954.510775462964</v>
      </c>
    </row>
    <row r="697" spans="1:5" x14ac:dyDescent="0.25">
      <c r="A697" s="2">
        <v>1009249211</v>
      </c>
      <c r="B697" t="s">
        <v>1251</v>
      </c>
      <c r="C697" t="s">
        <v>1252</v>
      </c>
      <c r="D697" t="s">
        <v>283</v>
      </c>
      <c r="E697" s="1">
        <v>45954.510798611111</v>
      </c>
    </row>
    <row r="698" spans="1:5" x14ac:dyDescent="0.25">
      <c r="A698" s="2">
        <v>1002549643</v>
      </c>
      <c r="B698" t="s">
        <v>1248</v>
      </c>
      <c r="C698" t="s">
        <v>1249</v>
      </c>
      <c r="D698" t="s">
        <v>1250</v>
      </c>
      <c r="E698" s="1">
        <v>45954.510868055557</v>
      </c>
    </row>
    <row r="699" spans="1:5" x14ac:dyDescent="0.25">
      <c r="A699" s="2">
        <v>1002699874</v>
      </c>
      <c r="B699" t="s">
        <v>1246</v>
      </c>
      <c r="C699" t="s">
        <v>1247</v>
      </c>
      <c r="D699" t="s">
        <v>37</v>
      </c>
      <c r="E699" s="1">
        <v>45954.511990740742</v>
      </c>
    </row>
    <row r="700" spans="1:5" x14ac:dyDescent="0.25">
      <c r="A700" s="2">
        <v>1158378882</v>
      </c>
      <c r="B700" t="s">
        <v>1244</v>
      </c>
      <c r="C700" t="s">
        <v>1245</v>
      </c>
      <c r="D700" t="s">
        <v>7</v>
      </c>
      <c r="E700" s="1">
        <v>45954.513159722221</v>
      </c>
    </row>
    <row r="701" spans="1:5" x14ac:dyDescent="0.25">
      <c r="A701" s="2">
        <v>1188189874</v>
      </c>
      <c r="B701" t="s">
        <v>1242</v>
      </c>
      <c r="C701" t="s">
        <v>1243</v>
      </c>
      <c r="D701" t="s">
        <v>884</v>
      </c>
      <c r="E701" s="1">
        <v>45954.516932870371</v>
      </c>
    </row>
    <row r="702" spans="1:5" x14ac:dyDescent="0.25">
      <c r="A702" s="2">
        <v>1086384933</v>
      </c>
      <c r="B702" t="s">
        <v>1240</v>
      </c>
      <c r="C702" t="s">
        <v>1241</v>
      </c>
      <c r="D702" t="s">
        <v>343</v>
      </c>
      <c r="E702" s="1">
        <v>45954.517129629632</v>
      </c>
    </row>
    <row r="703" spans="1:5" x14ac:dyDescent="0.25">
      <c r="A703" s="2">
        <v>1044675863</v>
      </c>
      <c r="B703" t="s">
        <v>1239</v>
      </c>
      <c r="C703" t="s">
        <v>1238</v>
      </c>
      <c r="D703" t="s">
        <v>10</v>
      </c>
      <c r="E703" s="1">
        <v>45954.517175925925</v>
      </c>
    </row>
    <row r="704" spans="1:5" x14ac:dyDescent="0.25">
      <c r="A704" s="2">
        <v>2141195415</v>
      </c>
      <c r="B704" t="s">
        <v>1237</v>
      </c>
      <c r="C704" t="s">
        <v>1238</v>
      </c>
      <c r="D704" t="s">
        <v>10</v>
      </c>
      <c r="E704" s="1">
        <v>45954.517245370371</v>
      </c>
    </row>
    <row r="705" spans="1:5" x14ac:dyDescent="0.25">
      <c r="A705" s="2">
        <v>1009192689</v>
      </c>
      <c r="B705" t="s">
        <v>1235</v>
      </c>
      <c r="C705" t="s">
        <v>1236</v>
      </c>
      <c r="D705" t="s">
        <v>7</v>
      </c>
      <c r="E705" s="1">
        <v>45954.519537037035</v>
      </c>
    </row>
    <row r="706" spans="1:5" x14ac:dyDescent="0.25">
      <c r="A706" s="2">
        <v>1074940592</v>
      </c>
      <c r="B706" t="s">
        <v>1233</v>
      </c>
      <c r="C706" t="s">
        <v>1234</v>
      </c>
      <c r="D706" t="s">
        <v>139</v>
      </c>
      <c r="E706" s="1">
        <v>45954.521180555559</v>
      </c>
    </row>
    <row r="707" spans="1:5" x14ac:dyDescent="0.25">
      <c r="A707" s="2">
        <v>1002700836</v>
      </c>
      <c r="B707" t="s">
        <v>1231</v>
      </c>
      <c r="C707" t="s">
        <v>1232</v>
      </c>
      <c r="D707" t="s">
        <v>88</v>
      </c>
      <c r="E707" s="1">
        <v>45954.52144675926</v>
      </c>
    </row>
    <row r="708" spans="1:5" x14ac:dyDescent="0.25">
      <c r="A708" s="2">
        <v>1002585909</v>
      </c>
      <c r="B708" t="s">
        <v>1229</v>
      </c>
      <c r="C708" t="s">
        <v>1230</v>
      </c>
      <c r="D708" t="s">
        <v>7</v>
      </c>
      <c r="E708" s="1">
        <v>45954.526967592596</v>
      </c>
    </row>
    <row r="709" spans="1:5" x14ac:dyDescent="0.25">
      <c r="A709" s="2">
        <v>1002587175</v>
      </c>
      <c r="B709" t="s">
        <v>1228</v>
      </c>
      <c r="C709" t="s">
        <v>28</v>
      </c>
      <c r="D709" t="s">
        <v>16</v>
      </c>
      <c r="E709" s="1">
        <v>45954.527928240743</v>
      </c>
    </row>
    <row r="710" spans="1:5" x14ac:dyDescent="0.25">
      <c r="A710" s="2">
        <v>2214286165</v>
      </c>
      <c r="B710" t="s">
        <v>1227</v>
      </c>
      <c r="C710" t="s">
        <v>28</v>
      </c>
      <c r="D710" t="s">
        <v>16</v>
      </c>
      <c r="E710" s="1">
        <v>45954.528078703705</v>
      </c>
    </row>
    <row r="711" spans="1:5" x14ac:dyDescent="0.25">
      <c r="A711" s="2">
        <v>1002521484</v>
      </c>
      <c r="B711" t="s">
        <v>1225</v>
      </c>
      <c r="C711" t="s">
        <v>1226</v>
      </c>
      <c r="D711" t="s">
        <v>22</v>
      </c>
      <c r="E711" s="1">
        <v>45954.536840277775</v>
      </c>
    </row>
    <row r="712" spans="1:5" x14ac:dyDescent="0.25">
      <c r="A712" s="2">
        <v>1074198215</v>
      </c>
      <c r="B712" t="s">
        <v>1224</v>
      </c>
      <c r="C712" t="s">
        <v>1223</v>
      </c>
      <c r="D712" t="s">
        <v>552</v>
      </c>
      <c r="E712" s="1">
        <v>45954.53702546296</v>
      </c>
    </row>
    <row r="713" spans="1:5" x14ac:dyDescent="0.25">
      <c r="A713" s="2">
        <v>1074171631</v>
      </c>
      <c r="B713" t="s">
        <v>1222</v>
      </c>
      <c r="C713" t="s">
        <v>1223</v>
      </c>
      <c r="D713" t="s">
        <v>552</v>
      </c>
      <c r="E713" s="1">
        <v>45954.537048611113</v>
      </c>
    </row>
    <row r="714" spans="1:5" x14ac:dyDescent="0.25">
      <c r="A714" s="2">
        <v>1195207573</v>
      </c>
      <c r="B714" t="s">
        <v>1219</v>
      </c>
      <c r="C714" t="s">
        <v>1220</v>
      </c>
      <c r="D714" t="s">
        <v>1221</v>
      </c>
      <c r="E714" s="1">
        <v>45954.540219907409</v>
      </c>
    </row>
    <row r="715" spans="1:5" x14ac:dyDescent="0.25">
      <c r="A715" s="2">
        <v>1133767345</v>
      </c>
      <c r="B715" t="s">
        <v>1218</v>
      </c>
      <c r="C715" t="s">
        <v>1217</v>
      </c>
      <c r="D715" t="s">
        <v>91</v>
      </c>
      <c r="E715" s="1">
        <v>45954.544085648151</v>
      </c>
    </row>
    <row r="716" spans="1:5" x14ac:dyDescent="0.25">
      <c r="A716" s="2">
        <v>1137284123</v>
      </c>
      <c r="B716" t="s">
        <v>1216</v>
      </c>
      <c r="C716" t="s">
        <v>1217</v>
      </c>
      <c r="D716" t="s">
        <v>91</v>
      </c>
      <c r="E716" s="1">
        <v>45954.544189814813</v>
      </c>
    </row>
    <row r="717" spans="1:5" x14ac:dyDescent="0.25">
      <c r="A717" s="2">
        <v>1002680044</v>
      </c>
      <c r="B717" t="s">
        <v>1215</v>
      </c>
      <c r="C717" t="s">
        <v>1214</v>
      </c>
      <c r="D717" t="s">
        <v>49</v>
      </c>
      <c r="E717" s="1">
        <v>45954.546446759261</v>
      </c>
    </row>
    <row r="718" spans="1:5" x14ac:dyDescent="0.25">
      <c r="A718" s="2">
        <v>1002679768</v>
      </c>
      <c r="B718" t="s">
        <v>1213</v>
      </c>
      <c r="C718" t="s">
        <v>1214</v>
      </c>
      <c r="D718" t="s">
        <v>49</v>
      </c>
      <c r="E718" s="1">
        <v>45954.546770833331</v>
      </c>
    </row>
    <row r="719" spans="1:5" x14ac:dyDescent="0.25">
      <c r="A719" s="2">
        <v>1089816539</v>
      </c>
      <c r="B719" t="s">
        <v>1212</v>
      </c>
      <c r="C719" t="s">
        <v>1211</v>
      </c>
      <c r="D719" t="s">
        <v>40</v>
      </c>
      <c r="E719" s="1">
        <v>45954.550034722219</v>
      </c>
    </row>
    <row r="720" spans="1:5" x14ac:dyDescent="0.25">
      <c r="A720" s="2">
        <v>1089788500</v>
      </c>
      <c r="B720" t="s">
        <v>1210</v>
      </c>
      <c r="C720" t="s">
        <v>1211</v>
      </c>
      <c r="D720" t="s">
        <v>40</v>
      </c>
      <c r="E720" s="1">
        <v>45954.550150462965</v>
      </c>
    </row>
    <row r="721" spans="1:5" x14ac:dyDescent="0.25">
      <c r="A721" s="2">
        <v>1183309824</v>
      </c>
      <c r="B721" t="s">
        <v>1207</v>
      </c>
      <c r="C721" t="s">
        <v>1208</v>
      </c>
      <c r="D721" t="s">
        <v>1209</v>
      </c>
      <c r="E721" s="1">
        <v>45954.554479166669</v>
      </c>
    </row>
    <row r="722" spans="1:5" x14ac:dyDescent="0.25">
      <c r="A722" s="2">
        <v>1002605678</v>
      </c>
      <c r="B722" t="s">
        <v>1206</v>
      </c>
      <c r="C722" t="s">
        <v>1205</v>
      </c>
      <c r="D722" t="s">
        <v>54</v>
      </c>
      <c r="E722" s="1">
        <v>45954.555960648147</v>
      </c>
    </row>
    <row r="723" spans="1:5" x14ac:dyDescent="0.25">
      <c r="A723" s="2">
        <v>1002605666</v>
      </c>
      <c r="B723" t="s">
        <v>1204</v>
      </c>
      <c r="C723" t="s">
        <v>1205</v>
      </c>
      <c r="D723" t="s">
        <v>54</v>
      </c>
      <c r="E723" s="1">
        <v>45954.556041666663</v>
      </c>
    </row>
    <row r="724" spans="1:5" x14ac:dyDescent="0.25">
      <c r="A724" s="2">
        <v>1002605319</v>
      </c>
      <c r="B724" t="s">
        <v>1202</v>
      </c>
      <c r="C724" t="s">
        <v>1203</v>
      </c>
      <c r="D724" t="s">
        <v>54</v>
      </c>
      <c r="E724" s="1">
        <v>45954.559918981482</v>
      </c>
    </row>
    <row r="725" spans="1:5" x14ac:dyDescent="0.25">
      <c r="A725" s="2">
        <v>1002585593</v>
      </c>
      <c r="B725" t="s">
        <v>1201</v>
      </c>
      <c r="C725" t="s">
        <v>925</v>
      </c>
      <c r="D725" t="s">
        <v>16</v>
      </c>
      <c r="E725" s="1">
        <v>45954.562025462961</v>
      </c>
    </row>
    <row r="726" spans="1:5" x14ac:dyDescent="0.25">
      <c r="A726" s="2">
        <v>1170069350</v>
      </c>
      <c r="B726" t="s">
        <v>1200</v>
      </c>
      <c r="C726" t="s">
        <v>1199</v>
      </c>
      <c r="D726" t="s">
        <v>16</v>
      </c>
      <c r="E726" s="1">
        <v>45954.565462962964</v>
      </c>
    </row>
    <row r="727" spans="1:5" x14ac:dyDescent="0.25">
      <c r="A727" s="2">
        <v>1158247821</v>
      </c>
      <c r="B727" t="s">
        <v>1198</v>
      </c>
      <c r="C727" t="s">
        <v>1199</v>
      </c>
      <c r="D727" t="s">
        <v>16</v>
      </c>
      <c r="E727" s="1">
        <v>45954.565613425926</v>
      </c>
    </row>
    <row r="728" spans="1:5" x14ac:dyDescent="0.25">
      <c r="A728" s="2">
        <v>1002635093</v>
      </c>
      <c r="B728" t="s">
        <v>1197</v>
      </c>
      <c r="C728" t="s">
        <v>1196</v>
      </c>
      <c r="D728" t="s">
        <v>96</v>
      </c>
      <c r="E728" s="1">
        <v>45954.573900462965</v>
      </c>
    </row>
    <row r="729" spans="1:5" x14ac:dyDescent="0.25">
      <c r="A729" s="2">
        <v>2145371984</v>
      </c>
      <c r="B729" t="s">
        <v>1195</v>
      </c>
      <c r="C729" t="s">
        <v>1196</v>
      </c>
      <c r="D729" t="s">
        <v>96</v>
      </c>
      <c r="E729" s="1">
        <v>45954.574004629627</v>
      </c>
    </row>
    <row r="730" spans="1:5" x14ac:dyDescent="0.25">
      <c r="A730" s="2">
        <v>1002580901</v>
      </c>
      <c r="B730" t="s">
        <v>1194</v>
      </c>
      <c r="C730" t="s">
        <v>1193</v>
      </c>
      <c r="D730" t="s">
        <v>88</v>
      </c>
      <c r="E730" s="1">
        <v>45954.574884259258</v>
      </c>
    </row>
    <row r="731" spans="1:5" x14ac:dyDescent="0.25">
      <c r="A731" s="2">
        <v>1002625048</v>
      </c>
      <c r="B731" t="s">
        <v>1192</v>
      </c>
      <c r="C731" t="s">
        <v>1193</v>
      </c>
      <c r="D731" t="s">
        <v>88</v>
      </c>
      <c r="E731" s="1">
        <v>45954.574999999997</v>
      </c>
    </row>
    <row r="732" spans="1:5" x14ac:dyDescent="0.25">
      <c r="A732" s="2">
        <v>1002521011</v>
      </c>
      <c r="B732" t="s">
        <v>1189</v>
      </c>
      <c r="C732" t="s">
        <v>1190</v>
      </c>
      <c r="D732" t="s">
        <v>258</v>
      </c>
      <c r="E732" s="1">
        <v>45954.576874999999</v>
      </c>
    </row>
    <row r="733" spans="1:5" x14ac:dyDescent="0.25">
      <c r="A733" s="2">
        <v>1002521030</v>
      </c>
      <c r="B733" t="s">
        <v>1191</v>
      </c>
      <c r="C733" t="s">
        <v>1190</v>
      </c>
      <c r="D733" t="s">
        <v>258</v>
      </c>
      <c r="E733" s="1">
        <v>45954.576874999999</v>
      </c>
    </row>
    <row r="734" spans="1:5" x14ac:dyDescent="0.25">
      <c r="A734" s="2">
        <v>1002646440</v>
      </c>
      <c r="B734" t="s">
        <v>1188</v>
      </c>
      <c r="C734" t="s">
        <v>735</v>
      </c>
      <c r="D734" t="s">
        <v>143</v>
      </c>
      <c r="E734" s="1">
        <v>45954.583252314813</v>
      </c>
    </row>
    <row r="735" spans="1:5" x14ac:dyDescent="0.25">
      <c r="A735" s="2">
        <v>2140105751</v>
      </c>
      <c r="B735" t="s">
        <v>1186</v>
      </c>
      <c r="C735" t="s">
        <v>1187</v>
      </c>
      <c r="D735" t="s">
        <v>31</v>
      </c>
      <c r="E735" s="1">
        <v>45954.584270833337</v>
      </c>
    </row>
    <row r="736" spans="1:5" x14ac:dyDescent="0.25">
      <c r="A736" s="2">
        <v>2222835229</v>
      </c>
      <c r="B736" t="s">
        <v>1184</v>
      </c>
      <c r="C736" t="s">
        <v>1185</v>
      </c>
      <c r="D736" t="s">
        <v>96</v>
      </c>
      <c r="E736" s="1">
        <v>45954.58525462963</v>
      </c>
    </row>
    <row r="737" spans="1:5" x14ac:dyDescent="0.25">
      <c r="A737" s="2">
        <v>1220514388</v>
      </c>
      <c r="B737" t="s">
        <v>1182</v>
      </c>
      <c r="C737" t="s">
        <v>1183</v>
      </c>
      <c r="D737" t="s">
        <v>57</v>
      </c>
      <c r="E737" s="1">
        <v>45954.588726851849</v>
      </c>
    </row>
    <row r="738" spans="1:5" x14ac:dyDescent="0.25">
      <c r="A738" s="2">
        <v>1002619744</v>
      </c>
      <c r="B738" t="s">
        <v>1181</v>
      </c>
      <c r="C738" t="s">
        <v>593</v>
      </c>
      <c r="D738" t="s">
        <v>10</v>
      </c>
      <c r="E738" s="1">
        <v>45954.589120370372</v>
      </c>
    </row>
    <row r="739" spans="1:5" x14ac:dyDescent="0.25">
      <c r="A739" s="2">
        <v>1006971059</v>
      </c>
      <c r="B739" t="s">
        <v>1179</v>
      </c>
      <c r="C739" t="s">
        <v>1180</v>
      </c>
      <c r="D739" t="s">
        <v>10</v>
      </c>
      <c r="E739" s="1">
        <v>45954.594907407409</v>
      </c>
    </row>
    <row r="740" spans="1:5" x14ac:dyDescent="0.25">
      <c r="A740" s="2">
        <v>1002624386</v>
      </c>
      <c r="B740" t="s">
        <v>1178</v>
      </c>
      <c r="C740" t="s">
        <v>1175</v>
      </c>
      <c r="D740" t="s">
        <v>7</v>
      </c>
      <c r="E740" s="1">
        <v>45954.596087962964</v>
      </c>
    </row>
    <row r="741" spans="1:5" x14ac:dyDescent="0.25">
      <c r="A741" s="2">
        <v>1002622079</v>
      </c>
      <c r="B741" t="s">
        <v>1176</v>
      </c>
      <c r="C741" t="s">
        <v>1177</v>
      </c>
      <c r="D741" t="s">
        <v>10</v>
      </c>
      <c r="E741" s="1">
        <v>45954.596261574072</v>
      </c>
    </row>
    <row r="742" spans="1:5" x14ac:dyDescent="0.25">
      <c r="A742" s="2">
        <v>1002624372</v>
      </c>
      <c r="B742" t="s">
        <v>1174</v>
      </c>
      <c r="C742" t="s">
        <v>1175</v>
      </c>
      <c r="D742" t="s">
        <v>7</v>
      </c>
      <c r="E742" s="1">
        <v>45954.596273148149</v>
      </c>
    </row>
    <row r="743" spans="1:5" x14ac:dyDescent="0.25">
      <c r="A743" s="2">
        <v>1015648662</v>
      </c>
      <c r="B743" t="s">
        <v>1172</v>
      </c>
      <c r="C743" t="s">
        <v>1173</v>
      </c>
      <c r="D743" t="s">
        <v>16</v>
      </c>
      <c r="E743" s="1">
        <v>45954.60396990741</v>
      </c>
    </row>
    <row r="744" spans="1:5" x14ac:dyDescent="0.25">
      <c r="A744" s="2">
        <v>2197400439</v>
      </c>
      <c r="B744" t="s">
        <v>1171</v>
      </c>
      <c r="C744" t="s">
        <v>1170</v>
      </c>
      <c r="D744" t="s">
        <v>16</v>
      </c>
      <c r="E744" s="1">
        <v>45954.60460648148</v>
      </c>
    </row>
    <row r="745" spans="1:5" x14ac:dyDescent="0.25">
      <c r="A745" s="2">
        <v>2156954863</v>
      </c>
      <c r="B745" t="s">
        <v>1169</v>
      </c>
      <c r="C745" t="s">
        <v>1170</v>
      </c>
      <c r="D745" t="s">
        <v>16</v>
      </c>
      <c r="E745" s="1">
        <v>45954.604629629626</v>
      </c>
    </row>
    <row r="746" spans="1:5" x14ac:dyDescent="0.25">
      <c r="A746" s="2">
        <v>1002532988</v>
      </c>
      <c r="B746" t="s">
        <v>1167</v>
      </c>
      <c r="C746" t="s">
        <v>1168</v>
      </c>
      <c r="D746" t="s">
        <v>10</v>
      </c>
      <c r="E746" s="1">
        <v>45954.605381944442</v>
      </c>
    </row>
    <row r="747" spans="1:5" x14ac:dyDescent="0.25">
      <c r="A747" s="2">
        <v>1013990011</v>
      </c>
      <c r="B747" t="s">
        <v>1165</v>
      </c>
      <c r="C747" t="s">
        <v>1166</v>
      </c>
      <c r="D747" t="s">
        <v>16</v>
      </c>
      <c r="E747" s="1">
        <v>45954.60800925926</v>
      </c>
    </row>
    <row r="748" spans="1:5" x14ac:dyDescent="0.25">
      <c r="A748" s="2">
        <v>2154724329</v>
      </c>
      <c r="B748" t="s">
        <v>1163</v>
      </c>
      <c r="C748" t="s">
        <v>1164</v>
      </c>
      <c r="D748" t="s">
        <v>54</v>
      </c>
      <c r="E748" s="1">
        <v>45954.608993055554</v>
      </c>
    </row>
    <row r="749" spans="1:5" x14ac:dyDescent="0.25">
      <c r="A749" s="2">
        <v>1002686925</v>
      </c>
      <c r="B749" t="s">
        <v>1162</v>
      </c>
      <c r="C749" t="s">
        <v>1159</v>
      </c>
      <c r="D749" t="s">
        <v>10</v>
      </c>
      <c r="E749" s="1">
        <v>45954.615810185183</v>
      </c>
    </row>
    <row r="750" spans="1:5" x14ac:dyDescent="0.25">
      <c r="A750" s="2">
        <v>1042484946</v>
      </c>
      <c r="B750" t="s">
        <v>1160</v>
      </c>
      <c r="C750" t="s">
        <v>1161</v>
      </c>
      <c r="D750" t="s">
        <v>625</v>
      </c>
      <c r="E750" s="1">
        <v>45954.61582175926</v>
      </c>
    </row>
    <row r="751" spans="1:5" x14ac:dyDescent="0.25">
      <c r="A751" s="2">
        <v>1002504625</v>
      </c>
      <c r="B751" t="s">
        <v>1158</v>
      </c>
      <c r="C751" t="s">
        <v>1159</v>
      </c>
      <c r="D751" t="s">
        <v>10</v>
      </c>
      <c r="E751" s="1">
        <v>45954.616076388891</v>
      </c>
    </row>
    <row r="752" spans="1:5" x14ac:dyDescent="0.25">
      <c r="A752" s="2">
        <v>1002646930</v>
      </c>
      <c r="B752" t="s">
        <v>1156</v>
      </c>
      <c r="C752" t="s">
        <v>1157</v>
      </c>
      <c r="D752" t="s">
        <v>57</v>
      </c>
      <c r="E752" s="1">
        <v>45954.619849537034</v>
      </c>
    </row>
    <row r="753" spans="1:5" x14ac:dyDescent="0.25">
      <c r="A753" s="2">
        <v>1148536747</v>
      </c>
      <c r="B753" t="s">
        <v>1154</v>
      </c>
      <c r="C753" t="s">
        <v>1155</v>
      </c>
      <c r="D753" t="s">
        <v>54</v>
      </c>
      <c r="E753" s="1">
        <v>45954.62054398148</v>
      </c>
    </row>
    <row r="754" spans="1:5" x14ac:dyDescent="0.25">
      <c r="A754" s="2">
        <v>1018736696</v>
      </c>
      <c r="B754" t="s">
        <v>1153</v>
      </c>
      <c r="C754" t="s">
        <v>313</v>
      </c>
      <c r="D754" t="s">
        <v>16</v>
      </c>
      <c r="E754" s="1">
        <v>45954.621111111112</v>
      </c>
    </row>
    <row r="755" spans="1:5" x14ac:dyDescent="0.25">
      <c r="A755" s="2">
        <v>1002579048</v>
      </c>
      <c r="B755" t="s">
        <v>1151</v>
      </c>
      <c r="C755" t="s">
        <v>1152</v>
      </c>
      <c r="D755" t="s">
        <v>10</v>
      </c>
      <c r="E755" s="1">
        <v>45954.621747685182</v>
      </c>
    </row>
    <row r="756" spans="1:5" x14ac:dyDescent="0.25">
      <c r="A756" s="2">
        <v>1156827237</v>
      </c>
      <c r="B756" t="s">
        <v>1147</v>
      </c>
      <c r="C756" t="s">
        <v>1146</v>
      </c>
      <c r="D756" t="s">
        <v>88</v>
      </c>
      <c r="E756" s="1">
        <v>45954.622581018521</v>
      </c>
    </row>
    <row r="757" spans="1:5" x14ac:dyDescent="0.25">
      <c r="A757" s="2">
        <v>1195104642</v>
      </c>
      <c r="B757" t="s">
        <v>1148</v>
      </c>
      <c r="C757" t="s">
        <v>1149</v>
      </c>
      <c r="D757" t="s">
        <v>134</v>
      </c>
      <c r="E757" s="1">
        <v>45954.622581018521</v>
      </c>
    </row>
    <row r="758" spans="1:5" x14ac:dyDescent="0.25">
      <c r="A758" s="2">
        <v>1221167772</v>
      </c>
      <c r="B758" t="s">
        <v>1150</v>
      </c>
      <c r="C758" t="s">
        <v>1149</v>
      </c>
      <c r="D758" t="s">
        <v>134</v>
      </c>
      <c r="E758" s="1">
        <v>45954.622581018521</v>
      </c>
    </row>
    <row r="759" spans="1:5" x14ac:dyDescent="0.25">
      <c r="A759" s="2">
        <v>1026672320</v>
      </c>
      <c r="B759" t="s">
        <v>1145</v>
      </c>
      <c r="C759" t="s">
        <v>1146</v>
      </c>
      <c r="D759" t="s">
        <v>88</v>
      </c>
      <c r="E759" s="1">
        <v>45954.623182870368</v>
      </c>
    </row>
    <row r="760" spans="1:5" x14ac:dyDescent="0.25">
      <c r="A760" s="2">
        <v>1012636613</v>
      </c>
      <c r="B760" t="s">
        <v>1144</v>
      </c>
      <c r="C760" t="s">
        <v>1143</v>
      </c>
      <c r="D760" t="s">
        <v>292</v>
      </c>
      <c r="E760" s="1">
        <v>45954.624155092592</v>
      </c>
    </row>
    <row r="761" spans="1:5" x14ac:dyDescent="0.25">
      <c r="A761" s="2">
        <v>1002521024</v>
      </c>
      <c r="B761" t="s">
        <v>1142</v>
      </c>
      <c r="C761" t="s">
        <v>1143</v>
      </c>
      <c r="D761" t="s">
        <v>292</v>
      </c>
      <c r="E761" s="1">
        <v>45954.624224537038</v>
      </c>
    </row>
    <row r="762" spans="1:5" x14ac:dyDescent="0.25">
      <c r="A762" s="2">
        <v>1002700702</v>
      </c>
      <c r="B762" t="s">
        <v>1141</v>
      </c>
      <c r="C762" t="s">
        <v>1140</v>
      </c>
      <c r="D762" t="s">
        <v>10</v>
      </c>
      <c r="E762" s="1">
        <v>45954.624537037038</v>
      </c>
    </row>
    <row r="763" spans="1:5" x14ac:dyDescent="0.25">
      <c r="A763" s="2">
        <v>1002668716</v>
      </c>
      <c r="B763" t="s">
        <v>1139</v>
      </c>
      <c r="C763" t="s">
        <v>1140</v>
      </c>
      <c r="D763" t="s">
        <v>10</v>
      </c>
      <c r="E763" s="1">
        <v>45954.624756944446</v>
      </c>
    </row>
    <row r="764" spans="1:5" x14ac:dyDescent="0.25">
      <c r="A764" s="2">
        <v>1002632440</v>
      </c>
      <c r="B764" t="s">
        <v>1138</v>
      </c>
      <c r="C764" t="s">
        <v>1137</v>
      </c>
      <c r="D764" t="s">
        <v>16</v>
      </c>
      <c r="E764" s="1">
        <v>45954.629421296297</v>
      </c>
    </row>
    <row r="765" spans="1:5" x14ac:dyDescent="0.25">
      <c r="A765" s="2">
        <v>1002633613</v>
      </c>
      <c r="B765" t="s">
        <v>1136</v>
      </c>
      <c r="C765" t="s">
        <v>1137</v>
      </c>
      <c r="D765" t="s">
        <v>16</v>
      </c>
      <c r="E765" s="1">
        <v>45954.629502314812</v>
      </c>
    </row>
    <row r="766" spans="1:5" x14ac:dyDescent="0.25">
      <c r="A766" s="2">
        <v>1002583180</v>
      </c>
      <c r="B766" t="s">
        <v>1134</v>
      </c>
      <c r="C766" t="s">
        <v>1135</v>
      </c>
      <c r="D766" t="s">
        <v>31</v>
      </c>
      <c r="E766" s="1">
        <v>45954.632476851853</v>
      </c>
    </row>
    <row r="767" spans="1:5" x14ac:dyDescent="0.25">
      <c r="A767" s="2">
        <v>1002584998</v>
      </c>
      <c r="B767" t="s">
        <v>1132</v>
      </c>
      <c r="C767" t="s">
        <v>1133</v>
      </c>
      <c r="D767" t="s">
        <v>274</v>
      </c>
      <c r="E767" s="1">
        <v>45954.632881944446</v>
      </c>
    </row>
    <row r="768" spans="1:5" x14ac:dyDescent="0.25">
      <c r="A768" s="2">
        <v>1015369819</v>
      </c>
      <c r="B768" t="s">
        <v>1130</v>
      </c>
      <c r="C768" t="s">
        <v>1131</v>
      </c>
      <c r="D768" t="s">
        <v>149</v>
      </c>
      <c r="E768" s="1">
        <v>45954.632951388892</v>
      </c>
    </row>
    <row r="769" spans="1:5" x14ac:dyDescent="0.25">
      <c r="A769" s="2">
        <v>1091040237</v>
      </c>
      <c r="B769" t="s">
        <v>1129</v>
      </c>
      <c r="C769" t="s">
        <v>490</v>
      </c>
      <c r="D769" t="s">
        <v>96</v>
      </c>
      <c r="E769" s="1">
        <v>45954.634039351855</v>
      </c>
    </row>
    <row r="770" spans="1:5" x14ac:dyDescent="0.25">
      <c r="A770" s="2">
        <v>2162826642</v>
      </c>
      <c r="B770" t="s">
        <v>1128</v>
      </c>
      <c r="C770" t="s">
        <v>1127</v>
      </c>
      <c r="D770" t="s">
        <v>10</v>
      </c>
      <c r="E770" s="1">
        <v>45954.635636574072</v>
      </c>
    </row>
    <row r="771" spans="1:5" x14ac:dyDescent="0.25">
      <c r="A771" s="2">
        <v>1155145137</v>
      </c>
      <c r="B771" t="s">
        <v>1126</v>
      </c>
      <c r="C771" t="s">
        <v>1127</v>
      </c>
      <c r="D771" t="s">
        <v>10</v>
      </c>
      <c r="E771" s="1">
        <v>45954.635891203703</v>
      </c>
    </row>
    <row r="772" spans="1:5" x14ac:dyDescent="0.25">
      <c r="A772" s="2">
        <v>1018506966</v>
      </c>
      <c r="B772" t="s">
        <v>1124</v>
      </c>
      <c r="C772" t="s">
        <v>1125</v>
      </c>
      <c r="D772" t="s">
        <v>16</v>
      </c>
      <c r="E772" s="1">
        <v>45954.650011574071</v>
      </c>
    </row>
    <row r="773" spans="1:5" x14ac:dyDescent="0.25">
      <c r="A773" s="2">
        <v>1082010964</v>
      </c>
      <c r="B773" t="s">
        <v>1122</v>
      </c>
      <c r="C773" t="s">
        <v>1123</v>
      </c>
      <c r="D773" t="s">
        <v>182</v>
      </c>
      <c r="E773" s="1">
        <v>45954.652384259258</v>
      </c>
    </row>
    <row r="774" spans="1:5" x14ac:dyDescent="0.25">
      <c r="A774" s="2">
        <v>1182324953</v>
      </c>
      <c r="B774" t="s">
        <v>1121</v>
      </c>
      <c r="C774" t="s">
        <v>1117</v>
      </c>
      <c r="D774" t="s">
        <v>146</v>
      </c>
      <c r="E774" s="1">
        <v>45954.664131944446</v>
      </c>
    </row>
    <row r="775" spans="1:5" x14ac:dyDescent="0.25">
      <c r="A775" s="2">
        <v>1205462679</v>
      </c>
      <c r="B775" t="s">
        <v>1120</v>
      </c>
      <c r="C775" t="s">
        <v>1117</v>
      </c>
      <c r="D775" t="s">
        <v>146</v>
      </c>
      <c r="E775" s="1">
        <v>45954.664247685185</v>
      </c>
    </row>
    <row r="776" spans="1:5" x14ac:dyDescent="0.25">
      <c r="A776" s="2">
        <v>1205296037</v>
      </c>
      <c r="B776" t="s">
        <v>1119</v>
      </c>
      <c r="C776" t="s">
        <v>1117</v>
      </c>
      <c r="D776" t="s">
        <v>146</v>
      </c>
      <c r="E776" s="1">
        <v>45954.664409722223</v>
      </c>
    </row>
    <row r="777" spans="1:5" x14ac:dyDescent="0.25">
      <c r="A777" s="2">
        <v>1101585867</v>
      </c>
      <c r="B777" t="s">
        <v>1118</v>
      </c>
      <c r="C777" t="s">
        <v>1117</v>
      </c>
      <c r="D777" t="s">
        <v>146</v>
      </c>
      <c r="E777" s="1">
        <v>45954.664618055554</v>
      </c>
    </row>
    <row r="778" spans="1:5" x14ac:dyDescent="0.25">
      <c r="A778" s="2">
        <v>1182324969</v>
      </c>
      <c r="B778" t="s">
        <v>1116</v>
      </c>
      <c r="C778" t="s">
        <v>1117</v>
      </c>
      <c r="D778" t="s">
        <v>146</v>
      </c>
      <c r="E778" s="1">
        <v>45954.665277777778</v>
      </c>
    </row>
    <row r="779" spans="1:5" x14ac:dyDescent="0.25">
      <c r="A779" s="2">
        <v>1004423761</v>
      </c>
      <c r="B779" t="s">
        <v>1113</v>
      </c>
      <c r="C779" t="s">
        <v>1114</v>
      </c>
      <c r="D779" t="s">
        <v>10</v>
      </c>
      <c r="E779" s="1">
        <v>45954.669166666667</v>
      </c>
    </row>
    <row r="780" spans="1:5" x14ac:dyDescent="0.25">
      <c r="A780" s="2">
        <v>1004457100</v>
      </c>
      <c r="B780" t="s">
        <v>1115</v>
      </c>
      <c r="C780" t="s">
        <v>1114</v>
      </c>
      <c r="D780" t="s">
        <v>10</v>
      </c>
      <c r="E780" s="1">
        <v>45954.669166666667</v>
      </c>
    </row>
    <row r="781" spans="1:5" x14ac:dyDescent="0.25">
      <c r="A781" s="2">
        <v>2209900713</v>
      </c>
      <c r="B781" t="s">
        <v>1112</v>
      </c>
      <c r="C781" t="s">
        <v>1111</v>
      </c>
      <c r="D781" t="s">
        <v>96</v>
      </c>
      <c r="E781" s="1">
        <v>45954.670648148145</v>
      </c>
    </row>
    <row r="782" spans="1:5" x14ac:dyDescent="0.25">
      <c r="A782" s="2">
        <v>1013589360</v>
      </c>
      <c r="B782" t="s">
        <v>1110</v>
      </c>
      <c r="C782" t="s">
        <v>1111</v>
      </c>
      <c r="D782" t="s">
        <v>96</v>
      </c>
      <c r="E782" s="1">
        <v>45954.670775462961</v>
      </c>
    </row>
    <row r="783" spans="1:5" x14ac:dyDescent="0.25">
      <c r="A783" s="2">
        <v>2137232138</v>
      </c>
      <c r="B783" t="s">
        <v>1107</v>
      </c>
      <c r="C783" t="s">
        <v>1108</v>
      </c>
      <c r="D783" t="s">
        <v>1109</v>
      </c>
      <c r="E783" s="1">
        <v>45954.671643518515</v>
      </c>
    </row>
    <row r="784" spans="1:5" x14ac:dyDescent="0.25">
      <c r="A784" s="2">
        <v>2190343424</v>
      </c>
      <c r="B784" t="s">
        <v>1106</v>
      </c>
      <c r="C784" t="s">
        <v>1105</v>
      </c>
      <c r="D784" t="s">
        <v>146</v>
      </c>
      <c r="E784" s="1">
        <v>45954.672546296293</v>
      </c>
    </row>
    <row r="785" spans="1:5" x14ac:dyDescent="0.25">
      <c r="A785" s="2">
        <v>1175618946</v>
      </c>
      <c r="B785" t="s">
        <v>1104</v>
      </c>
      <c r="C785" t="s">
        <v>1105</v>
      </c>
      <c r="D785" t="s">
        <v>146</v>
      </c>
      <c r="E785" s="1">
        <v>45954.672777777778</v>
      </c>
    </row>
    <row r="786" spans="1:5" x14ac:dyDescent="0.25">
      <c r="A786" s="2">
        <v>1002556653</v>
      </c>
      <c r="B786" t="s">
        <v>1103</v>
      </c>
      <c r="C786" t="s">
        <v>1101</v>
      </c>
      <c r="D786" t="s">
        <v>1102</v>
      </c>
      <c r="E786" s="1">
        <v>45954.674629629626</v>
      </c>
    </row>
    <row r="787" spans="1:5" x14ac:dyDescent="0.25">
      <c r="A787" s="2">
        <v>1002639608</v>
      </c>
      <c r="B787" t="s">
        <v>1100</v>
      </c>
      <c r="C787" t="s">
        <v>1101</v>
      </c>
      <c r="D787" t="s">
        <v>1102</v>
      </c>
      <c r="E787" s="1">
        <v>45954.674699074072</v>
      </c>
    </row>
    <row r="788" spans="1:5" x14ac:dyDescent="0.25">
      <c r="A788" s="2">
        <v>1148610745</v>
      </c>
      <c r="B788" t="s">
        <v>1098</v>
      </c>
      <c r="C788" t="s">
        <v>1099</v>
      </c>
      <c r="D788" t="s">
        <v>10</v>
      </c>
      <c r="E788" s="1">
        <v>45954.677314814813</v>
      </c>
    </row>
    <row r="789" spans="1:5" x14ac:dyDescent="0.25">
      <c r="A789" s="2">
        <v>1002612101</v>
      </c>
      <c r="B789" t="s">
        <v>1096</v>
      </c>
      <c r="C789" t="s">
        <v>1097</v>
      </c>
      <c r="D789" t="s">
        <v>146</v>
      </c>
      <c r="E789" s="1">
        <v>45954.685995370368</v>
      </c>
    </row>
    <row r="790" spans="1:5" x14ac:dyDescent="0.25">
      <c r="A790" s="2">
        <v>1158945845</v>
      </c>
      <c r="B790" t="s">
        <v>1094</v>
      </c>
      <c r="C790" t="s">
        <v>1095</v>
      </c>
      <c r="D790" t="s">
        <v>204</v>
      </c>
      <c r="E790" s="1">
        <v>45954.686018518521</v>
      </c>
    </row>
    <row r="791" spans="1:5" x14ac:dyDescent="0.25">
      <c r="A791" s="2">
        <v>1024298997</v>
      </c>
      <c r="B791" t="s">
        <v>1092</v>
      </c>
      <c r="C791" t="s">
        <v>1093</v>
      </c>
      <c r="D791" t="s">
        <v>226</v>
      </c>
      <c r="E791" s="1">
        <v>45954.687893518516</v>
      </c>
    </row>
    <row r="792" spans="1:5" x14ac:dyDescent="0.25">
      <c r="A792" s="2">
        <v>1015037763</v>
      </c>
      <c r="B792" t="s">
        <v>1090</v>
      </c>
      <c r="C792" t="s">
        <v>1091</v>
      </c>
      <c r="D792" t="s">
        <v>292</v>
      </c>
      <c r="E792" s="1">
        <v>45954.693657407406</v>
      </c>
    </row>
    <row r="793" spans="1:5" x14ac:dyDescent="0.25">
      <c r="A793" s="2">
        <v>1217157885</v>
      </c>
      <c r="B793" t="s">
        <v>1089</v>
      </c>
      <c r="C793" t="s">
        <v>1088</v>
      </c>
      <c r="D793" t="s">
        <v>96</v>
      </c>
      <c r="E793" s="1">
        <v>45954.696203703701</v>
      </c>
    </row>
    <row r="794" spans="1:5" x14ac:dyDescent="0.25">
      <c r="A794" s="2">
        <v>1002631938</v>
      </c>
      <c r="B794" t="s">
        <v>1087</v>
      </c>
      <c r="C794" t="s">
        <v>1088</v>
      </c>
      <c r="D794" t="s">
        <v>96</v>
      </c>
      <c r="E794" s="1">
        <v>45954.696238425924</v>
      </c>
    </row>
    <row r="795" spans="1:5" x14ac:dyDescent="0.25">
      <c r="A795" s="2">
        <v>1077337895</v>
      </c>
      <c r="B795" t="s">
        <v>1085</v>
      </c>
      <c r="C795" t="s">
        <v>1086</v>
      </c>
      <c r="D795" t="s">
        <v>31</v>
      </c>
      <c r="E795" s="1">
        <v>45954.699803240743</v>
      </c>
    </row>
    <row r="796" spans="1:5" x14ac:dyDescent="0.25">
      <c r="A796" s="2">
        <v>1013613836</v>
      </c>
      <c r="B796" t="s">
        <v>1084</v>
      </c>
      <c r="C796" t="s">
        <v>750</v>
      </c>
      <c r="D796" t="s">
        <v>16</v>
      </c>
      <c r="E796" s="1">
        <v>45954.700567129628</v>
      </c>
    </row>
    <row r="797" spans="1:5" x14ac:dyDescent="0.25">
      <c r="A797" s="2">
        <v>1002640819</v>
      </c>
      <c r="B797" t="s">
        <v>1081</v>
      </c>
      <c r="C797" t="s">
        <v>1082</v>
      </c>
      <c r="D797" t="s">
        <v>96</v>
      </c>
      <c r="E797" s="1">
        <v>45954.70244212963</v>
      </c>
    </row>
    <row r="798" spans="1:5" x14ac:dyDescent="0.25">
      <c r="A798" s="2">
        <v>1026705328</v>
      </c>
      <c r="B798" t="s">
        <v>1083</v>
      </c>
      <c r="C798" t="s">
        <v>1082</v>
      </c>
      <c r="D798" t="s">
        <v>96</v>
      </c>
      <c r="E798" s="1">
        <v>45954.70244212963</v>
      </c>
    </row>
    <row r="799" spans="1:5" x14ac:dyDescent="0.25">
      <c r="A799" s="2">
        <v>1044618526</v>
      </c>
      <c r="B799" t="s">
        <v>1806</v>
      </c>
      <c r="C799" t="s">
        <v>1807</v>
      </c>
      <c r="D799" t="s">
        <v>16</v>
      </c>
      <c r="E799" s="1">
        <v>45957.334004629629</v>
      </c>
    </row>
    <row r="800" spans="1:5" x14ac:dyDescent="0.25">
      <c r="A800" s="2">
        <v>1202035345</v>
      </c>
      <c r="B800" t="s">
        <v>1805</v>
      </c>
      <c r="C800" t="s">
        <v>1804</v>
      </c>
      <c r="D800" t="s">
        <v>204</v>
      </c>
      <c r="E800" s="1">
        <v>45957.337083333332</v>
      </c>
    </row>
    <row r="801" spans="1:5" x14ac:dyDescent="0.25">
      <c r="A801" s="2">
        <v>1213157154</v>
      </c>
      <c r="B801" t="s">
        <v>1803</v>
      </c>
      <c r="C801" t="s">
        <v>1804</v>
      </c>
      <c r="D801" t="s">
        <v>204</v>
      </c>
      <c r="E801" s="1">
        <v>45957.337118055555</v>
      </c>
    </row>
    <row r="802" spans="1:5" x14ac:dyDescent="0.25">
      <c r="A802" s="2">
        <v>1002610506</v>
      </c>
      <c r="B802" t="s">
        <v>1801</v>
      </c>
      <c r="C802" t="s">
        <v>1802</v>
      </c>
      <c r="D802" t="s">
        <v>54</v>
      </c>
      <c r="E802" s="1">
        <v>45957.338831018518</v>
      </c>
    </row>
    <row r="803" spans="1:5" x14ac:dyDescent="0.25">
      <c r="A803" s="2">
        <v>1164807329</v>
      </c>
      <c r="B803" t="s">
        <v>1799</v>
      </c>
      <c r="C803" t="s">
        <v>1800</v>
      </c>
      <c r="D803" t="s">
        <v>54</v>
      </c>
      <c r="E803" s="1">
        <v>45957.350868055553</v>
      </c>
    </row>
    <row r="804" spans="1:5" x14ac:dyDescent="0.25">
      <c r="A804" s="2">
        <v>1004311724</v>
      </c>
      <c r="B804" t="s">
        <v>1797</v>
      </c>
      <c r="C804" t="s">
        <v>1798</v>
      </c>
      <c r="D804" t="s">
        <v>118</v>
      </c>
      <c r="E804" s="1">
        <v>45957.351863425924</v>
      </c>
    </row>
    <row r="805" spans="1:5" x14ac:dyDescent="0.25">
      <c r="A805" s="2">
        <v>1055670233</v>
      </c>
      <c r="B805" t="s">
        <v>1795</v>
      </c>
      <c r="C805" t="s">
        <v>1796</v>
      </c>
      <c r="D805" t="s">
        <v>16</v>
      </c>
      <c r="E805" s="1">
        <v>45957.352129629631</v>
      </c>
    </row>
    <row r="806" spans="1:5" x14ac:dyDescent="0.25">
      <c r="A806" s="2">
        <v>2135464990</v>
      </c>
      <c r="B806" t="s">
        <v>1794</v>
      </c>
      <c r="C806" t="s">
        <v>1793</v>
      </c>
      <c r="D806" t="s">
        <v>123</v>
      </c>
      <c r="E806" s="1">
        <v>45957.353032407409</v>
      </c>
    </row>
    <row r="807" spans="1:5" x14ac:dyDescent="0.25">
      <c r="A807" s="2">
        <v>2129409585</v>
      </c>
      <c r="B807" t="s">
        <v>1792</v>
      </c>
      <c r="C807" t="s">
        <v>1793</v>
      </c>
      <c r="D807" t="s">
        <v>123</v>
      </c>
      <c r="E807" s="1">
        <v>45957.35361111111</v>
      </c>
    </row>
    <row r="808" spans="1:5" x14ac:dyDescent="0.25">
      <c r="A808" s="2">
        <v>1002683438</v>
      </c>
      <c r="B808" t="s">
        <v>1791</v>
      </c>
      <c r="C808" t="s">
        <v>1790</v>
      </c>
      <c r="D808" t="s">
        <v>77</v>
      </c>
      <c r="E808" s="1">
        <v>45957.358738425923</v>
      </c>
    </row>
    <row r="809" spans="1:5" x14ac:dyDescent="0.25">
      <c r="A809" s="2">
        <v>1002690422</v>
      </c>
      <c r="B809" t="s">
        <v>1789</v>
      </c>
      <c r="C809" t="s">
        <v>1790</v>
      </c>
      <c r="D809" t="s">
        <v>77</v>
      </c>
      <c r="E809" s="1">
        <v>45957.358831018515</v>
      </c>
    </row>
    <row r="810" spans="1:5" x14ac:dyDescent="0.25">
      <c r="A810" s="2">
        <v>1002683948</v>
      </c>
      <c r="B810" t="s">
        <v>1787</v>
      </c>
      <c r="C810" t="s">
        <v>1788</v>
      </c>
      <c r="D810" t="s">
        <v>77</v>
      </c>
      <c r="E810" s="1">
        <v>45957.360509259262</v>
      </c>
    </row>
    <row r="811" spans="1:5" x14ac:dyDescent="0.25">
      <c r="A811" s="2">
        <v>1172288729</v>
      </c>
      <c r="B811" t="s">
        <v>1785</v>
      </c>
      <c r="C811" t="s">
        <v>1786</v>
      </c>
      <c r="D811" t="s">
        <v>34</v>
      </c>
      <c r="E811" s="1">
        <v>45957.362233796295</v>
      </c>
    </row>
    <row r="812" spans="1:5" x14ac:dyDescent="0.25">
      <c r="A812" s="2">
        <v>1019951457</v>
      </c>
      <c r="B812" t="s">
        <v>1784</v>
      </c>
      <c r="C812" t="s">
        <v>1093</v>
      </c>
      <c r="D812" t="s">
        <v>226</v>
      </c>
      <c r="E812" s="1">
        <v>45957.366331018522</v>
      </c>
    </row>
    <row r="813" spans="1:5" x14ac:dyDescent="0.25">
      <c r="A813" s="2">
        <v>2138851714</v>
      </c>
      <c r="B813" t="s">
        <v>1783</v>
      </c>
      <c r="C813" t="s">
        <v>1782</v>
      </c>
      <c r="D813" t="s">
        <v>297</v>
      </c>
      <c r="E813" s="1">
        <v>45957.370694444442</v>
      </c>
    </row>
    <row r="814" spans="1:5" x14ac:dyDescent="0.25">
      <c r="A814" s="2">
        <v>2138851746</v>
      </c>
      <c r="B814" t="s">
        <v>1781</v>
      </c>
      <c r="C814" t="s">
        <v>1782</v>
      </c>
      <c r="D814" t="s">
        <v>297</v>
      </c>
      <c r="E814" s="1">
        <v>45957.370798611111</v>
      </c>
    </row>
    <row r="815" spans="1:5" x14ac:dyDescent="0.25">
      <c r="A815" s="2">
        <v>1002582601</v>
      </c>
      <c r="B815" t="s">
        <v>1780</v>
      </c>
      <c r="C815" t="s">
        <v>1779</v>
      </c>
      <c r="D815" t="s">
        <v>31</v>
      </c>
      <c r="E815" s="1">
        <v>45957.374525462961</v>
      </c>
    </row>
    <row r="816" spans="1:5" x14ac:dyDescent="0.25">
      <c r="A816" s="2">
        <v>1002582629</v>
      </c>
      <c r="B816" t="s">
        <v>1778</v>
      </c>
      <c r="C816" t="s">
        <v>1779</v>
      </c>
      <c r="D816" t="s">
        <v>31</v>
      </c>
      <c r="E816" s="1">
        <v>45957.374548611115</v>
      </c>
    </row>
    <row r="817" spans="1:5" x14ac:dyDescent="0.25">
      <c r="A817" s="2">
        <v>2130724794</v>
      </c>
      <c r="B817" t="s">
        <v>1777</v>
      </c>
      <c r="C817" t="s">
        <v>1597</v>
      </c>
      <c r="D817" t="s">
        <v>580</v>
      </c>
      <c r="E817" s="1">
        <v>45957.382789351854</v>
      </c>
    </row>
    <row r="818" spans="1:5" x14ac:dyDescent="0.25">
      <c r="A818" s="2">
        <v>1212485970</v>
      </c>
      <c r="B818" t="s">
        <v>1775</v>
      </c>
      <c r="C818" t="s">
        <v>1776</v>
      </c>
      <c r="D818" t="s">
        <v>634</v>
      </c>
      <c r="E818" s="1">
        <v>45957.382986111108</v>
      </c>
    </row>
    <row r="819" spans="1:5" x14ac:dyDescent="0.25">
      <c r="A819" s="2">
        <v>1002617448</v>
      </c>
      <c r="B819" t="s">
        <v>1773</v>
      </c>
      <c r="C819" t="s">
        <v>1774</v>
      </c>
      <c r="D819" t="s">
        <v>88</v>
      </c>
      <c r="E819" s="1">
        <v>45957.384293981479</v>
      </c>
    </row>
    <row r="820" spans="1:5" x14ac:dyDescent="0.25">
      <c r="A820" s="2">
        <v>1002580261</v>
      </c>
      <c r="B820" t="s">
        <v>1772</v>
      </c>
      <c r="C820" t="s">
        <v>1771</v>
      </c>
      <c r="D820" t="s">
        <v>88</v>
      </c>
      <c r="E820" s="1">
        <v>45957.385555555556</v>
      </c>
    </row>
    <row r="821" spans="1:5" x14ac:dyDescent="0.25">
      <c r="A821" s="2">
        <v>1002580257</v>
      </c>
      <c r="B821" t="s">
        <v>1770</v>
      </c>
      <c r="C821" t="s">
        <v>1771</v>
      </c>
      <c r="D821" t="s">
        <v>88</v>
      </c>
      <c r="E821" s="1">
        <v>45957.385567129626</v>
      </c>
    </row>
    <row r="822" spans="1:5" x14ac:dyDescent="0.25">
      <c r="A822" s="2">
        <v>1002598826</v>
      </c>
      <c r="B822" t="s">
        <v>1768</v>
      </c>
      <c r="C822" t="s">
        <v>1769</v>
      </c>
      <c r="D822" t="s">
        <v>10</v>
      </c>
      <c r="E822" s="1">
        <v>45957.388622685183</v>
      </c>
    </row>
    <row r="823" spans="1:5" x14ac:dyDescent="0.25">
      <c r="A823" s="2">
        <v>1017224295</v>
      </c>
      <c r="B823" t="s">
        <v>1766</v>
      </c>
      <c r="C823" t="s">
        <v>1767</v>
      </c>
      <c r="D823" t="s">
        <v>16</v>
      </c>
      <c r="E823" s="1">
        <v>45957.393680555557</v>
      </c>
    </row>
    <row r="824" spans="1:5" x14ac:dyDescent="0.25">
      <c r="A824" s="2">
        <v>1084062355</v>
      </c>
      <c r="B824" t="s">
        <v>1765</v>
      </c>
      <c r="C824" t="s">
        <v>1764</v>
      </c>
      <c r="D824" t="s">
        <v>155</v>
      </c>
      <c r="E824" s="1">
        <v>45957.393819444442</v>
      </c>
    </row>
    <row r="825" spans="1:5" x14ac:dyDescent="0.25">
      <c r="A825" s="2">
        <v>1150969997</v>
      </c>
      <c r="B825" t="s">
        <v>1763</v>
      </c>
      <c r="C825" t="s">
        <v>1764</v>
      </c>
      <c r="D825" t="s">
        <v>155</v>
      </c>
      <c r="E825" s="1">
        <v>45957.393831018519</v>
      </c>
    </row>
    <row r="826" spans="1:5" x14ac:dyDescent="0.25">
      <c r="A826" s="2">
        <v>1019699673</v>
      </c>
      <c r="B826" t="s">
        <v>1762</v>
      </c>
      <c r="C826" t="s">
        <v>1761</v>
      </c>
      <c r="D826" t="s">
        <v>54</v>
      </c>
      <c r="E826" s="1">
        <v>45957.396122685182</v>
      </c>
    </row>
    <row r="827" spans="1:5" x14ac:dyDescent="0.25">
      <c r="A827" s="2">
        <v>1019699660</v>
      </c>
      <c r="B827" t="s">
        <v>1760</v>
      </c>
      <c r="C827" t="s">
        <v>1761</v>
      </c>
      <c r="D827" t="s">
        <v>54</v>
      </c>
      <c r="E827" s="1">
        <v>45957.396597222221</v>
      </c>
    </row>
    <row r="828" spans="1:5" x14ac:dyDescent="0.25">
      <c r="A828" s="2">
        <v>1023274573</v>
      </c>
      <c r="B828" t="s">
        <v>1758</v>
      </c>
      <c r="C828" t="s">
        <v>1759</v>
      </c>
      <c r="D828" t="s">
        <v>16</v>
      </c>
      <c r="E828" s="1">
        <v>45957.399351851855</v>
      </c>
    </row>
    <row r="829" spans="1:5" x14ac:dyDescent="0.25">
      <c r="A829" s="2">
        <v>1002623282</v>
      </c>
      <c r="B829" t="s">
        <v>1757</v>
      </c>
      <c r="C829" t="s">
        <v>1756</v>
      </c>
      <c r="D829" t="s">
        <v>10</v>
      </c>
      <c r="E829" s="1">
        <v>45957.399710648147</v>
      </c>
    </row>
    <row r="830" spans="1:5" x14ac:dyDescent="0.25">
      <c r="A830" s="2">
        <v>1002623295</v>
      </c>
      <c r="B830" t="s">
        <v>1755</v>
      </c>
      <c r="C830" t="s">
        <v>1756</v>
      </c>
      <c r="D830" t="s">
        <v>10</v>
      </c>
      <c r="E830" s="1">
        <v>45957.399814814817</v>
      </c>
    </row>
    <row r="831" spans="1:5" x14ac:dyDescent="0.25">
      <c r="A831" s="2">
        <v>1075122819</v>
      </c>
      <c r="B831" t="s">
        <v>1753</v>
      </c>
      <c r="C831" t="s">
        <v>1754</v>
      </c>
      <c r="D831" t="s">
        <v>31</v>
      </c>
      <c r="E831" s="1">
        <v>45957.401539351849</v>
      </c>
    </row>
    <row r="832" spans="1:5" x14ac:dyDescent="0.25">
      <c r="A832" s="2">
        <v>1083394209</v>
      </c>
      <c r="B832" t="s">
        <v>1751</v>
      </c>
      <c r="C832" t="s">
        <v>1752</v>
      </c>
      <c r="D832" t="s">
        <v>7</v>
      </c>
      <c r="E832" s="1">
        <v>45957.402592592596</v>
      </c>
    </row>
    <row r="833" spans="1:5" x14ac:dyDescent="0.25">
      <c r="A833" s="2">
        <v>1002607501</v>
      </c>
      <c r="B833" t="s">
        <v>1750</v>
      </c>
      <c r="C833" t="s">
        <v>1749</v>
      </c>
      <c r="D833" t="s">
        <v>10</v>
      </c>
      <c r="E833" s="1">
        <v>45957.406828703701</v>
      </c>
    </row>
    <row r="834" spans="1:5" x14ac:dyDescent="0.25">
      <c r="A834" s="2">
        <v>1002524954</v>
      </c>
      <c r="B834" t="s">
        <v>1748</v>
      </c>
      <c r="C834" t="s">
        <v>1749</v>
      </c>
      <c r="D834" t="s">
        <v>10</v>
      </c>
      <c r="E834" s="1">
        <v>45957.406886574077</v>
      </c>
    </row>
    <row r="835" spans="1:5" x14ac:dyDescent="0.25">
      <c r="A835" s="2">
        <v>2140106126</v>
      </c>
      <c r="B835" t="s">
        <v>1747</v>
      </c>
      <c r="C835" t="s">
        <v>1746</v>
      </c>
      <c r="D835" t="s">
        <v>96</v>
      </c>
      <c r="E835" s="1">
        <v>45957.409502314818</v>
      </c>
    </row>
    <row r="836" spans="1:5" x14ac:dyDescent="0.25">
      <c r="A836" s="2">
        <v>1124176627</v>
      </c>
      <c r="B836" t="s">
        <v>1745</v>
      </c>
      <c r="C836" t="s">
        <v>1746</v>
      </c>
      <c r="D836" t="s">
        <v>96</v>
      </c>
      <c r="E836" s="1">
        <v>45957.409525462965</v>
      </c>
    </row>
    <row r="837" spans="1:5" x14ac:dyDescent="0.25">
      <c r="A837" s="2">
        <v>1002547464</v>
      </c>
      <c r="B837" t="s">
        <v>1743</v>
      </c>
      <c r="C837" t="s">
        <v>1744</v>
      </c>
      <c r="D837" t="s">
        <v>900</v>
      </c>
      <c r="E837" s="1">
        <v>45957.415601851855</v>
      </c>
    </row>
    <row r="838" spans="1:5" x14ac:dyDescent="0.25">
      <c r="A838" s="2">
        <v>1002619841</v>
      </c>
      <c r="B838" t="s">
        <v>1741</v>
      </c>
      <c r="C838" t="s">
        <v>1742</v>
      </c>
      <c r="D838" t="s">
        <v>10</v>
      </c>
      <c r="E838" s="1">
        <v>45957.415694444448</v>
      </c>
    </row>
    <row r="839" spans="1:5" x14ac:dyDescent="0.25">
      <c r="A839" s="2">
        <v>1002547723</v>
      </c>
      <c r="B839" t="s">
        <v>1739</v>
      </c>
      <c r="C839" t="s">
        <v>1740</v>
      </c>
      <c r="D839" t="s">
        <v>134</v>
      </c>
      <c r="E839" s="1">
        <v>45957.415810185186</v>
      </c>
    </row>
    <row r="840" spans="1:5" x14ac:dyDescent="0.25">
      <c r="A840" s="2">
        <v>2183553928</v>
      </c>
      <c r="B840" t="s">
        <v>1737</v>
      </c>
      <c r="C840" t="s">
        <v>1738</v>
      </c>
      <c r="D840" t="s">
        <v>57</v>
      </c>
      <c r="E840" s="1">
        <v>45957.416747685187</v>
      </c>
    </row>
    <row r="841" spans="1:5" x14ac:dyDescent="0.25">
      <c r="A841" s="2">
        <v>1002510472</v>
      </c>
      <c r="B841" t="s">
        <v>1736</v>
      </c>
      <c r="C841" t="s">
        <v>1735</v>
      </c>
      <c r="D841" t="s">
        <v>1008</v>
      </c>
      <c r="E841" s="1">
        <v>45957.417523148149</v>
      </c>
    </row>
    <row r="842" spans="1:5" x14ac:dyDescent="0.25">
      <c r="A842" s="2">
        <v>1036855092</v>
      </c>
      <c r="B842" t="s">
        <v>1734</v>
      </c>
      <c r="C842" t="s">
        <v>1735</v>
      </c>
      <c r="D842" t="s">
        <v>1008</v>
      </c>
      <c r="E842" s="1">
        <v>45957.417893518519</v>
      </c>
    </row>
    <row r="843" spans="1:5" x14ac:dyDescent="0.25">
      <c r="A843" s="2">
        <v>2155327124</v>
      </c>
      <c r="B843" t="s">
        <v>1732</v>
      </c>
      <c r="C843" t="s">
        <v>1733</v>
      </c>
      <c r="D843" t="s">
        <v>343</v>
      </c>
      <c r="E843" s="1">
        <v>45957.418171296296</v>
      </c>
    </row>
    <row r="844" spans="1:5" x14ac:dyDescent="0.25">
      <c r="A844" s="2">
        <v>1009339689</v>
      </c>
      <c r="B844" t="s">
        <v>1730</v>
      </c>
      <c r="C844" t="s">
        <v>1731</v>
      </c>
      <c r="D844" t="s">
        <v>155</v>
      </c>
      <c r="E844" s="1">
        <v>45957.418599537035</v>
      </c>
    </row>
    <row r="845" spans="1:5" x14ac:dyDescent="0.25">
      <c r="A845" s="2">
        <v>1002637066</v>
      </c>
      <c r="B845" t="s">
        <v>1728</v>
      </c>
      <c r="C845" t="s">
        <v>1729</v>
      </c>
      <c r="D845" t="s">
        <v>96</v>
      </c>
      <c r="E845" s="1">
        <v>45957.420914351853</v>
      </c>
    </row>
    <row r="846" spans="1:5" x14ac:dyDescent="0.25">
      <c r="A846" s="2">
        <v>2149958768</v>
      </c>
      <c r="B846" t="s">
        <v>1726</v>
      </c>
      <c r="C846" t="s">
        <v>1727</v>
      </c>
      <c r="D846" t="s">
        <v>855</v>
      </c>
      <c r="E846" s="1">
        <v>45957.421666666669</v>
      </c>
    </row>
    <row r="847" spans="1:5" x14ac:dyDescent="0.25">
      <c r="A847" s="2">
        <v>1006987463</v>
      </c>
      <c r="B847" t="s">
        <v>1724</v>
      </c>
      <c r="C847" t="s">
        <v>1725</v>
      </c>
      <c r="D847" t="s">
        <v>160</v>
      </c>
      <c r="E847" s="1">
        <v>45957.422256944446</v>
      </c>
    </row>
    <row r="848" spans="1:5" x14ac:dyDescent="0.25">
      <c r="A848" s="2">
        <v>1002602006</v>
      </c>
      <c r="B848" t="s">
        <v>1722</v>
      </c>
      <c r="C848" t="s">
        <v>1723</v>
      </c>
      <c r="D848" t="s">
        <v>54</v>
      </c>
      <c r="E848" s="1">
        <v>45957.423206018517</v>
      </c>
    </row>
    <row r="849" spans="1:5" x14ac:dyDescent="0.25">
      <c r="A849" s="2">
        <v>1002581959</v>
      </c>
      <c r="B849" t="s">
        <v>1720</v>
      </c>
      <c r="C849" t="s">
        <v>1721</v>
      </c>
      <c r="D849" t="s">
        <v>31</v>
      </c>
      <c r="E849" s="1">
        <v>45957.425069444442</v>
      </c>
    </row>
    <row r="850" spans="1:5" x14ac:dyDescent="0.25">
      <c r="A850" s="2">
        <v>1170657364</v>
      </c>
      <c r="B850" t="s">
        <v>1718</v>
      </c>
      <c r="C850" t="s">
        <v>1719</v>
      </c>
      <c r="D850" t="s">
        <v>182</v>
      </c>
      <c r="E850" s="1">
        <v>45957.430347222224</v>
      </c>
    </row>
    <row r="851" spans="1:5" x14ac:dyDescent="0.25">
      <c r="A851" s="2">
        <v>1002637362</v>
      </c>
      <c r="B851" t="s">
        <v>1717</v>
      </c>
      <c r="C851" t="s">
        <v>1716</v>
      </c>
      <c r="D851" t="s">
        <v>31</v>
      </c>
      <c r="E851" s="1">
        <v>45957.431828703702</v>
      </c>
    </row>
    <row r="852" spans="1:5" x14ac:dyDescent="0.25">
      <c r="A852" s="2">
        <v>1002637370</v>
      </c>
      <c r="B852" t="s">
        <v>1715</v>
      </c>
      <c r="C852" t="s">
        <v>1716</v>
      </c>
      <c r="D852" t="s">
        <v>31</v>
      </c>
      <c r="E852" s="1">
        <v>45957.432569444441</v>
      </c>
    </row>
    <row r="853" spans="1:5" x14ac:dyDescent="0.25">
      <c r="A853" s="2">
        <v>1018695779</v>
      </c>
      <c r="B853" t="s">
        <v>1714</v>
      </c>
      <c r="C853" t="s">
        <v>1713</v>
      </c>
      <c r="D853" t="s">
        <v>54</v>
      </c>
      <c r="E853" s="1">
        <v>45957.433530092596</v>
      </c>
    </row>
    <row r="854" spans="1:5" x14ac:dyDescent="0.25">
      <c r="A854" s="2">
        <v>1018695767</v>
      </c>
      <c r="B854" t="s">
        <v>1712</v>
      </c>
      <c r="C854" t="s">
        <v>1713</v>
      </c>
      <c r="D854" t="s">
        <v>54</v>
      </c>
      <c r="E854" s="1">
        <v>45957.433599537035</v>
      </c>
    </row>
    <row r="855" spans="1:5" x14ac:dyDescent="0.25">
      <c r="A855" s="2">
        <v>1002595053</v>
      </c>
      <c r="B855" t="s">
        <v>1710</v>
      </c>
      <c r="C855" t="s">
        <v>1711</v>
      </c>
      <c r="D855" t="s">
        <v>271</v>
      </c>
      <c r="E855" s="1">
        <v>45957.434583333335</v>
      </c>
    </row>
    <row r="856" spans="1:5" x14ac:dyDescent="0.25">
      <c r="A856" s="2">
        <v>1216492157</v>
      </c>
      <c r="B856" t="s">
        <v>1708</v>
      </c>
      <c r="C856" t="s">
        <v>1709</v>
      </c>
      <c r="D856" t="s">
        <v>16</v>
      </c>
      <c r="E856" s="1">
        <v>45957.435810185183</v>
      </c>
    </row>
    <row r="857" spans="1:5" x14ac:dyDescent="0.25">
      <c r="A857" s="2">
        <v>2210839576</v>
      </c>
      <c r="B857" t="s">
        <v>1706</v>
      </c>
      <c r="C857" t="s">
        <v>1707</v>
      </c>
      <c r="D857" t="s">
        <v>248</v>
      </c>
      <c r="E857" s="1">
        <v>45957.442314814813</v>
      </c>
    </row>
    <row r="858" spans="1:5" x14ac:dyDescent="0.25">
      <c r="A858" s="2">
        <v>2167251924</v>
      </c>
      <c r="B858" t="s">
        <v>1704</v>
      </c>
      <c r="C858" t="s">
        <v>1705</v>
      </c>
      <c r="D858" t="s">
        <v>16</v>
      </c>
      <c r="E858" s="1">
        <v>45957.443657407406</v>
      </c>
    </row>
    <row r="859" spans="1:5" x14ac:dyDescent="0.25">
      <c r="A859" s="2">
        <v>1017159903</v>
      </c>
      <c r="B859" t="s">
        <v>1702</v>
      </c>
      <c r="C859" t="s">
        <v>1703</v>
      </c>
      <c r="D859" t="s">
        <v>10</v>
      </c>
      <c r="E859" s="1">
        <v>45957.447951388887</v>
      </c>
    </row>
    <row r="860" spans="1:5" x14ac:dyDescent="0.25">
      <c r="A860" s="2">
        <v>1002664046</v>
      </c>
      <c r="B860" t="s">
        <v>1701</v>
      </c>
      <c r="C860" t="s">
        <v>1700</v>
      </c>
      <c r="D860" t="s">
        <v>155</v>
      </c>
      <c r="E860" s="1">
        <v>45957.448831018519</v>
      </c>
    </row>
    <row r="861" spans="1:5" x14ac:dyDescent="0.25">
      <c r="A861" s="2">
        <v>1002664033</v>
      </c>
      <c r="B861" t="s">
        <v>1699</v>
      </c>
      <c r="C861" t="s">
        <v>1700</v>
      </c>
      <c r="D861" t="s">
        <v>155</v>
      </c>
      <c r="E861" s="1">
        <v>45957.448888888888</v>
      </c>
    </row>
    <row r="862" spans="1:5" x14ac:dyDescent="0.25">
      <c r="A862" s="2">
        <v>1183702894</v>
      </c>
      <c r="B862" t="s">
        <v>1697</v>
      </c>
      <c r="C862" t="s">
        <v>1698</v>
      </c>
      <c r="D862" t="s">
        <v>96</v>
      </c>
      <c r="E862" s="1">
        <v>45957.449918981481</v>
      </c>
    </row>
    <row r="863" spans="1:5" x14ac:dyDescent="0.25">
      <c r="A863" s="2">
        <v>2207142363</v>
      </c>
      <c r="B863" t="s">
        <v>1695</v>
      </c>
      <c r="C863" t="s">
        <v>1696</v>
      </c>
      <c r="D863" t="s">
        <v>10</v>
      </c>
      <c r="E863" s="1">
        <v>45957.450752314813</v>
      </c>
    </row>
    <row r="864" spans="1:5" x14ac:dyDescent="0.25">
      <c r="A864" s="2">
        <v>1015038061</v>
      </c>
      <c r="B864" t="s">
        <v>1693</v>
      </c>
      <c r="C864" t="s">
        <v>1694</v>
      </c>
      <c r="D864" t="s">
        <v>54</v>
      </c>
      <c r="E864" s="1">
        <v>45957.451805555553</v>
      </c>
    </row>
    <row r="865" spans="1:5" x14ac:dyDescent="0.25">
      <c r="A865" s="2">
        <v>1002640130</v>
      </c>
      <c r="B865" t="s">
        <v>1692</v>
      </c>
      <c r="C865" t="s">
        <v>688</v>
      </c>
      <c r="D865" t="s">
        <v>96</v>
      </c>
      <c r="E865" s="1">
        <v>45957.452002314814</v>
      </c>
    </row>
    <row r="866" spans="1:5" x14ac:dyDescent="0.25">
      <c r="A866" s="2">
        <v>1002521510</v>
      </c>
      <c r="B866" t="s">
        <v>1690</v>
      </c>
      <c r="C866" t="s">
        <v>1691</v>
      </c>
      <c r="D866" t="s">
        <v>1008</v>
      </c>
      <c r="E866" s="1">
        <v>45957.453506944446</v>
      </c>
    </row>
    <row r="867" spans="1:5" x14ac:dyDescent="0.25">
      <c r="A867" s="2">
        <v>1002654029</v>
      </c>
      <c r="B867" t="s">
        <v>1689</v>
      </c>
      <c r="C867" t="s">
        <v>1688</v>
      </c>
      <c r="D867" t="s">
        <v>96</v>
      </c>
      <c r="E867" s="1">
        <v>45957.460787037038</v>
      </c>
    </row>
    <row r="868" spans="1:5" x14ac:dyDescent="0.25">
      <c r="A868" s="2">
        <v>1002632821</v>
      </c>
      <c r="B868" t="s">
        <v>1687</v>
      </c>
      <c r="C868" t="s">
        <v>1688</v>
      </c>
      <c r="D868" t="s">
        <v>96</v>
      </c>
      <c r="E868" s="1">
        <v>45957.460798611108</v>
      </c>
    </row>
    <row r="869" spans="1:5" x14ac:dyDescent="0.25">
      <c r="A869" s="2">
        <v>1002572687</v>
      </c>
      <c r="B869" t="s">
        <v>1686</v>
      </c>
      <c r="C869" t="s">
        <v>1685</v>
      </c>
      <c r="D869" t="s">
        <v>91</v>
      </c>
      <c r="E869" s="1">
        <v>45957.4609837963</v>
      </c>
    </row>
    <row r="870" spans="1:5" x14ac:dyDescent="0.25">
      <c r="A870" s="2">
        <v>1002581520</v>
      </c>
      <c r="B870" t="s">
        <v>1684</v>
      </c>
      <c r="C870" t="s">
        <v>1685</v>
      </c>
      <c r="D870" t="s">
        <v>91</v>
      </c>
      <c r="E870" s="1">
        <v>45957.461006944446</v>
      </c>
    </row>
    <row r="871" spans="1:5" x14ac:dyDescent="0.25">
      <c r="A871" s="2">
        <v>2223334480</v>
      </c>
      <c r="B871" t="s">
        <v>1683</v>
      </c>
      <c r="C871" t="s">
        <v>1682</v>
      </c>
      <c r="D871" t="s">
        <v>54</v>
      </c>
      <c r="E871" s="1">
        <v>45957.461875000001</v>
      </c>
    </row>
    <row r="872" spans="1:5" x14ac:dyDescent="0.25">
      <c r="A872" s="2">
        <v>2223334446</v>
      </c>
      <c r="B872" t="s">
        <v>1681</v>
      </c>
      <c r="C872" t="s">
        <v>1682</v>
      </c>
      <c r="D872" t="s">
        <v>54</v>
      </c>
      <c r="E872" s="1">
        <v>45957.46197916667</v>
      </c>
    </row>
    <row r="873" spans="1:5" x14ac:dyDescent="0.25">
      <c r="A873" s="2">
        <v>1002670350</v>
      </c>
      <c r="B873" t="s">
        <v>1679</v>
      </c>
      <c r="C873" t="s">
        <v>1680</v>
      </c>
      <c r="D873" t="s">
        <v>37</v>
      </c>
      <c r="E873" s="1">
        <v>45957.46770833333</v>
      </c>
    </row>
    <row r="874" spans="1:5" x14ac:dyDescent="0.25">
      <c r="A874" s="2">
        <v>2188644032</v>
      </c>
      <c r="B874" t="s">
        <v>1678</v>
      </c>
      <c r="C874" t="s">
        <v>129</v>
      </c>
      <c r="D874" t="s">
        <v>10</v>
      </c>
      <c r="E874" s="1">
        <v>45957.468194444446</v>
      </c>
    </row>
    <row r="875" spans="1:5" x14ac:dyDescent="0.25">
      <c r="A875" s="2">
        <v>1002645460</v>
      </c>
      <c r="B875" t="s">
        <v>1676</v>
      </c>
      <c r="C875" t="s">
        <v>1677</v>
      </c>
      <c r="D875" t="s">
        <v>57</v>
      </c>
      <c r="E875" s="1">
        <v>45957.472928240742</v>
      </c>
    </row>
    <row r="876" spans="1:5" x14ac:dyDescent="0.25">
      <c r="A876" s="2">
        <v>1078588585</v>
      </c>
      <c r="B876" t="s">
        <v>1674</v>
      </c>
      <c r="C876" t="s">
        <v>1675</v>
      </c>
      <c r="D876" t="s">
        <v>146</v>
      </c>
      <c r="E876" s="1">
        <v>45957.473171296297</v>
      </c>
    </row>
    <row r="877" spans="1:5" x14ac:dyDescent="0.25">
      <c r="A877" s="2">
        <v>1023412446</v>
      </c>
      <c r="B877" t="s">
        <v>1672</v>
      </c>
      <c r="C877" t="s">
        <v>1673</v>
      </c>
      <c r="D877" t="s">
        <v>54</v>
      </c>
      <c r="E877" s="1">
        <v>45957.476817129631</v>
      </c>
    </row>
    <row r="878" spans="1:5" x14ac:dyDescent="0.25">
      <c r="A878" s="2">
        <v>1153170135</v>
      </c>
      <c r="B878" t="s">
        <v>1670</v>
      </c>
      <c r="C878" t="s">
        <v>1671</v>
      </c>
      <c r="D878" t="s">
        <v>31</v>
      </c>
      <c r="E878" s="1">
        <v>45957.477777777778</v>
      </c>
    </row>
    <row r="879" spans="1:5" x14ac:dyDescent="0.25">
      <c r="A879" s="2">
        <v>1002615221</v>
      </c>
      <c r="B879" t="s">
        <v>1668</v>
      </c>
      <c r="C879" t="s">
        <v>1669</v>
      </c>
      <c r="D879" t="s">
        <v>57</v>
      </c>
      <c r="E879" s="1">
        <v>45957.48028935185</v>
      </c>
    </row>
    <row r="880" spans="1:5" x14ac:dyDescent="0.25">
      <c r="A880" s="2">
        <v>1083120553</v>
      </c>
      <c r="B880" t="s">
        <v>1667</v>
      </c>
      <c r="C880" t="s">
        <v>1666</v>
      </c>
      <c r="D880" t="s">
        <v>7</v>
      </c>
      <c r="E880" s="1">
        <v>45957.481249999997</v>
      </c>
    </row>
    <row r="881" spans="1:5" x14ac:dyDescent="0.25">
      <c r="A881" s="2">
        <v>1085843912</v>
      </c>
      <c r="B881" t="s">
        <v>1665</v>
      </c>
      <c r="C881" t="s">
        <v>1666</v>
      </c>
      <c r="D881" t="s">
        <v>7</v>
      </c>
      <c r="E881" s="1">
        <v>45957.48133101852</v>
      </c>
    </row>
    <row r="882" spans="1:5" x14ac:dyDescent="0.25">
      <c r="A882" s="2">
        <v>1023172505</v>
      </c>
      <c r="B882" t="s">
        <v>1663</v>
      </c>
      <c r="C882" t="s">
        <v>1664</v>
      </c>
      <c r="D882" t="s">
        <v>155</v>
      </c>
      <c r="E882" s="1">
        <v>45957.481631944444</v>
      </c>
    </row>
    <row r="883" spans="1:5" x14ac:dyDescent="0.25">
      <c r="A883" s="2">
        <v>1023055017</v>
      </c>
      <c r="B883" t="s">
        <v>1662</v>
      </c>
      <c r="C883" t="s">
        <v>1644</v>
      </c>
      <c r="D883" t="s">
        <v>91</v>
      </c>
      <c r="E883" s="1">
        <v>45957.482731481483</v>
      </c>
    </row>
    <row r="884" spans="1:5" x14ac:dyDescent="0.25">
      <c r="A884" s="2">
        <v>1002636875</v>
      </c>
      <c r="B884" t="s">
        <v>1660</v>
      </c>
      <c r="C884" t="s">
        <v>1661</v>
      </c>
      <c r="D884" t="s">
        <v>146</v>
      </c>
      <c r="E884" s="1">
        <v>45957.482835648145</v>
      </c>
    </row>
    <row r="885" spans="1:5" x14ac:dyDescent="0.25">
      <c r="A885" s="2">
        <v>1002608827</v>
      </c>
      <c r="B885" t="s">
        <v>1658</v>
      </c>
      <c r="C885" t="s">
        <v>1659</v>
      </c>
      <c r="D885" t="s">
        <v>155</v>
      </c>
      <c r="E885" s="1">
        <v>45957.487199074072</v>
      </c>
    </row>
    <row r="886" spans="1:5" x14ac:dyDescent="0.25">
      <c r="A886" s="2">
        <v>1022748462</v>
      </c>
      <c r="B886" t="s">
        <v>1656</v>
      </c>
      <c r="C886" t="s">
        <v>1657</v>
      </c>
      <c r="D886" t="s">
        <v>16</v>
      </c>
      <c r="E886" s="1">
        <v>45957.488680555558</v>
      </c>
    </row>
    <row r="887" spans="1:5" x14ac:dyDescent="0.25">
      <c r="A887" s="2">
        <v>2128892349</v>
      </c>
      <c r="B887" t="s">
        <v>1655</v>
      </c>
      <c r="C887" t="s">
        <v>1654</v>
      </c>
      <c r="D887" t="s">
        <v>91</v>
      </c>
      <c r="E887" s="1">
        <v>45957.488749999997</v>
      </c>
    </row>
    <row r="888" spans="1:5" x14ac:dyDescent="0.25">
      <c r="A888" s="2">
        <v>2002792513</v>
      </c>
      <c r="B888" t="s">
        <v>1653</v>
      </c>
      <c r="C888" t="s">
        <v>1654</v>
      </c>
      <c r="D888" t="s">
        <v>91</v>
      </c>
      <c r="E888" s="1">
        <v>45957.488865740743</v>
      </c>
    </row>
    <row r="889" spans="1:5" x14ac:dyDescent="0.25">
      <c r="A889" s="2">
        <v>1106707514</v>
      </c>
      <c r="B889" t="s">
        <v>1651</v>
      </c>
      <c r="C889" t="s">
        <v>1652</v>
      </c>
      <c r="D889" t="s">
        <v>580</v>
      </c>
      <c r="E889" s="1">
        <v>45957.488877314812</v>
      </c>
    </row>
    <row r="890" spans="1:5" x14ac:dyDescent="0.25">
      <c r="A890" s="2">
        <v>1023390625</v>
      </c>
      <c r="B890" t="s">
        <v>1650</v>
      </c>
      <c r="C890" t="s">
        <v>1649</v>
      </c>
      <c r="D890" t="s">
        <v>146</v>
      </c>
      <c r="E890" s="1">
        <v>45957.492997685185</v>
      </c>
    </row>
    <row r="891" spans="1:5" x14ac:dyDescent="0.25">
      <c r="A891" s="2">
        <v>1008529731</v>
      </c>
      <c r="B891" t="s">
        <v>1648</v>
      </c>
      <c r="C891" t="s">
        <v>1649</v>
      </c>
      <c r="D891" t="s">
        <v>146</v>
      </c>
      <c r="E891" s="1">
        <v>45957.493356481478</v>
      </c>
    </row>
    <row r="892" spans="1:5" x14ac:dyDescent="0.25">
      <c r="A892" s="2">
        <v>1002619763</v>
      </c>
      <c r="B892" t="s">
        <v>1647</v>
      </c>
      <c r="C892" t="s">
        <v>1646</v>
      </c>
      <c r="D892" t="s">
        <v>96</v>
      </c>
      <c r="E892" s="1">
        <v>45957.495092592595</v>
      </c>
    </row>
    <row r="893" spans="1:5" x14ac:dyDescent="0.25">
      <c r="A893" s="2">
        <v>1002619759</v>
      </c>
      <c r="B893" t="s">
        <v>1645</v>
      </c>
      <c r="C893" t="s">
        <v>1646</v>
      </c>
      <c r="D893" t="s">
        <v>96</v>
      </c>
      <c r="E893" s="1">
        <v>45957.495219907411</v>
      </c>
    </row>
    <row r="894" spans="1:5" x14ac:dyDescent="0.25">
      <c r="A894" s="2">
        <v>1021434321</v>
      </c>
      <c r="B894" t="s">
        <v>1643</v>
      </c>
      <c r="C894" t="s">
        <v>1644</v>
      </c>
      <c r="D894" t="s">
        <v>91</v>
      </c>
      <c r="E894" s="1">
        <v>45957.495972222219</v>
      </c>
    </row>
    <row r="895" spans="1:5" x14ac:dyDescent="0.25">
      <c r="A895" s="2">
        <v>1002607211</v>
      </c>
      <c r="B895" t="s">
        <v>1641</v>
      </c>
      <c r="C895" t="s">
        <v>1642</v>
      </c>
      <c r="D895" t="s">
        <v>88</v>
      </c>
      <c r="E895" s="1">
        <v>45957.498749999999</v>
      </c>
    </row>
    <row r="896" spans="1:5" x14ac:dyDescent="0.25">
      <c r="A896" s="2">
        <v>1002592226</v>
      </c>
      <c r="B896" t="s">
        <v>1640</v>
      </c>
      <c r="C896" t="s">
        <v>916</v>
      </c>
      <c r="D896" t="s">
        <v>67</v>
      </c>
      <c r="E896" s="1">
        <v>45957.499976851854</v>
      </c>
    </row>
    <row r="897" spans="1:5" x14ac:dyDescent="0.25">
      <c r="A897" s="2">
        <v>1087685486</v>
      </c>
      <c r="B897" t="s">
        <v>1638</v>
      </c>
      <c r="C897" t="s">
        <v>1639</v>
      </c>
      <c r="D897" t="s">
        <v>274</v>
      </c>
      <c r="E897" s="1">
        <v>45957.502152777779</v>
      </c>
    </row>
    <row r="898" spans="1:5" x14ac:dyDescent="0.25">
      <c r="A898" s="2">
        <v>1025210707</v>
      </c>
      <c r="B898" t="s">
        <v>1637</v>
      </c>
      <c r="C898" t="s">
        <v>1636</v>
      </c>
      <c r="D898" t="s">
        <v>54</v>
      </c>
      <c r="E898" s="1">
        <v>45957.503958333335</v>
      </c>
    </row>
    <row r="899" spans="1:5" x14ac:dyDescent="0.25">
      <c r="A899" s="2">
        <v>2158530353</v>
      </c>
      <c r="B899" t="s">
        <v>1635</v>
      </c>
      <c r="C899" t="s">
        <v>1636</v>
      </c>
      <c r="D899" t="s">
        <v>54</v>
      </c>
      <c r="E899" s="1">
        <v>45957.504004629627</v>
      </c>
    </row>
    <row r="900" spans="1:5" x14ac:dyDescent="0.25">
      <c r="A900" s="2">
        <v>2003785580</v>
      </c>
      <c r="B900" t="s">
        <v>1633</v>
      </c>
      <c r="C900" t="s">
        <v>1634</v>
      </c>
      <c r="D900" t="s">
        <v>292</v>
      </c>
      <c r="E900" s="1">
        <v>45957.507407407407</v>
      </c>
    </row>
    <row r="901" spans="1:5" x14ac:dyDescent="0.25">
      <c r="A901" s="2">
        <v>1007651629</v>
      </c>
      <c r="B901" t="s">
        <v>1632</v>
      </c>
      <c r="C901" t="s">
        <v>1591</v>
      </c>
      <c r="D901" t="s">
        <v>297</v>
      </c>
      <c r="E901" s="1">
        <v>45957.510138888887</v>
      </c>
    </row>
    <row r="902" spans="1:5" x14ac:dyDescent="0.25">
      <c r="A902" s="2">
        <v>1089668925</v>
      </c>
      <c r="B902" t="s">
        <v>1629</v>
      </c>
      <c r="C902" t="s">
        <v>1630</v>
      </c>
      <c r="D902" t="s">
        <v>1631</v>
      </c>
      <c r="E902" s="1">
        <v>45957.515416666669</v>
      </c>
    </row>
    <row r="903" spans="1:5" x14ac:dyDescent="0.25">
      <c r="A903" s="2">
        <v>1136417135</v>
      </c>
      <c r="B903" t="s">
        <v>1628</v>
      </c>
      <c r="C903" t="s">
        <v>1507</v>
      </c>
      <c r="D903" t="s">
        <v>271</v>
      </c>
      <c r="E903" s="1">
        <v>45957.51803240741</v>
      </c>
    </row>
    <row r="904" spans="1:5" x14ac:dyDescent="0.25">
      <c r="A904" s="2">
        <v>1071285199</v>
      </c>
      <c r="B904" t="s">
        <v>1627</v>
      </c>
      <c r="C904" t="s">
        <v>1626</v>
      </c>
      <c r="D904" t="s">
        <v>10</v>
      </c>
      <c r="E904" s="1">
        <v>45957.521296296298</v>
      </c>
    </row>
    <row r="905" spans="1:5" x14ac:dyDescent="0.25">
      <c r="A905" s="2">
        <v>1032098618</v>
      </c>
      <c r="B905" t="s">
        <v>1625</v>
      </c>
      <c r="C905" t="s">
        <v>1626</v>
      </c>
      <c r="D905" t="s">
        <v>10</v>
      </c>
      <c r="E905" s="1">
        <v>45957.521747685183</v>
      </c>
    </row>
    <row r="906" spans="1:5" x14ac:dyDescent="0.25">
      <c r="A906" s="2">
        <v>1200827888</v>
      </c>
      <c r="B906" t="s">
        <v>1624</v>
      </c>
      <c r="C906" t="s">
        <v>718</v>
      </c>
      <c r="D906" t="s">
        <v>155</v>
      </c>
      <c r="E906" s="1">
        <v>45957.522962962961</v>
      </c>
    </row>
    <row r="907" spans="1:5" x14ac:dyDescent="0.25">
      <c r="A907" s="2">
        <v>1166832578</v>
      </c>
      <c r="B907" t="s">
        <v>1623</v>
      </c>
      <c r="C907" t="s">
        <v>1571</v>
      </c>
      <c r="D907" t="s">
        <v>96</v>
      </c>
      <c r="E907" s="1">
        <v>45957.524224537039</v>
      </c>
    </row>
    <row r="908" spans="1:5" x14ac:dyDescent="0.25">
      <c r="A908" s="2">
        <v>1002632723</v>
      </c>
      <c r="B908" t="s">
        <v>1622</v>
      </c>
      <c r="C908" t="s">
        <v>1621</v>
      </c>
      <c r="D908" t="s">
        <v>77</v>
      </c>
      <c r="E908" s="1">
        <v>45957.526608796295</v>
      </c>
    </row>
    <row r="909" spans="1:5" x14ac:dyDescent="0.25">
      <c r="A909" s="2">
        <v>1002633175</v>
      </c>
      <c r="B909" t="s">
        <v>1620</v>
      </c>
      <c r="C909" t="s">
        <v>1621</v>
      </c>
      <c r="D909" t="s">
        <v>77</v>
      </c>
      <c r="E909" s="1">
        <v>45957.527962962966</v>
      </c>
    </row>
    <row r="910" spans="1:5" x14ac:dyDescent="0.25">
      <c r="A910" s="2">
        <v>1077706734</v>
      </c>
      <c r="B910" t="s">
        <v>1619</v>
      </c>
      <c r="C910" t="s">
        <v>1618</v>
      </c>
      <c r="D910" t="s">
        <v>258</v>
      </c>
      <c r="E910" s="1">
        <v>45957.529282407406</v>
      </c>
    </row>
    <row r="911" spans="1:5" x14ac:dyDescent="0.25">
      <c r="A911" s="2">
        <v>1077706723</v>
      </c>
      <c r="B911" t="s">
        <v>1617</v>
      </c>
      <c r="C911" t="s">
        <v>1618</v>
      </c>
      <c r="D911" t="s">
        <v>258</v>
      </c>
      <c r="E911" s="1">
        <v>45957.529652777775</v>
      </c>
    </row>
    <row r="912" spans="1:5" x14ac:dyDescent="0.25">
      <c r="A912" s="2">
        <v>1189260631</v>
      </c>
      <c r="B912" t="s">
        <v>1616</v>
      </c>
      <c r="C912" t="s">
        <v>1615</v>
      </c>
      <c r="D912" t="s">
        <v>16</v>
      </c>
      <c r="E912" s="1">
        <v>45957.531157407408</v>
      </c>
    </row>
    <row r="913" spans="1:5" x14ac:dyDescent="0.25">
      <c r="A913" s="2">
        <v>2171349468</v>
      </c>
      <c r="B913" t="s">
        <v>1614</v>
      </c>
      <c r="C913" t="s">
        <v>1615</v>
      </c>
      <c r="D913" t="s">
        <v>16</v>
      </c>
      <c r="E913" s="1">
        <v>45957.531261574077</v>
      </c>
    </row>
    <row r="914" spans="1:5" x14ac:dyDescent="0.25">
      <c r="A914" s="2">
        <v>1002579394</v>
      </c>
      <c r="B914" t="s">
        <v>1612</v>
      </c>
      <c r="C914" t="s">
        <v>1613</v>
      </c>
      <c r="D914" t="s">
        <v>164</v>
      </c>
      <c r="E914" s="1">
        <v>45957.532789351855</v>
      </c>
    </row>
    <row r="915" spans="1:5" x14ac:dyDescent="0.25">
      <c r="A915" s="2">
        <v>1002688838</v>
      </c>
      <c r="B915" t="s">
        <v>1611</v>
      </c>
      <c r="C915" t="s">
        <v>1610</v>
      </c>
      <c r="D915" t="s">
        <v>172</v>
      </c>
      <c r="E915" s="1">
        <v>45957.538240740738</v>
      </c>
    </row>
    <row r="916" spans="1:5" x14ac:dyDescent="0.25">
      <c r="A916" s="2">
        <v>1002688829</v>
      </c>
      <c r="B916" t="s">
        <v>1609</v>
      </c>
      <c r="C916" t="s">
        <v>1610</v>
      </c>
      <c r="D916" t="s">
        <v>172</v>
      </c>
      <c r="E916" s="1">
        <v>45957.538356481484</v>
      </c>
    </row>
    <row r="917" spans="1:5" x14ac:dyDescent="0.25">
      <c r="A917" s="2">
        <v>1002512925</v>
      </c>
      <c r="B917" t="s">
        <v>1608</v>
      </c>
      <c r="C917" t="s">
        <v>1607</v>
      </c>
      <c r="D917" t="s">
        <v>7</v>
      </c>
      <c r="E917" s="1">
        <v>45957.541145833333</v>
      </c>
    </row>
    <row r="918" spans="1:5" x14ac:dyDescent="0.25">
      <c r="A918" s="2">
        <v>1002524378</v>
      </c>
      <c r="B918" t="s">
        <v>1606</v>
      </c>
      <c r="C918" t="s">
        <v>1607</v>
      </c>
      <c r="D918" t="s">
        <v>7</v>
      </c>
      <c r="E918" s="1">
        <v>45957.541273148148</v>
      </c>
    </row>
    <row r="919" spans="1:5" x14ac:dyDescent="0.25">
      <c r="A919" s="2">
        <v>1002637107</v>
      </c>
      <c r="B919" t="s">
        <v>1604</v>
      </c>
      <c r="C919" t="s">
        <v>1605</v>
      </c>
      <c r="D919" t="s">
        <v>77</v>
      </c>
      <c r="E919" s="1">
        <v>45957.542048611111</v>
      </c>
    </row>
    <row r="920" spans="1:5" x14ac:dyDescent="0.25">
      <c r="A920" s="2">
        <v>1002634056</v>
      </c>
      <c r="B920" t="s">
        <v>1603</v>
      </c>
      <c r="C920" t="s">
        <v>1602</v>
      </c>
      <c r="D920" t="s">
        <v>96</v>
      </c>
      <c r="E920" s="1">
        <v>45957.54215277778</v>
      </c>
    </row>
    <row r="921" spans="1:5" x14ac:dyDescent="0.25">
      <c r="A921" s="2">
        <v>1002637793</v>
      </c>
      <c r="B921" t="s">
        <v>1601</v>
      </c>
      <c r="C921" t="s">
        <v>1602</v>
      </c>
      <c r="D921" t="s">
        <v>96</v>
      </c>
      <c r="E921" s="1">
        <v>45957.542430555557</v>
      </c>
    </row>
    <row r="922" spans="1:5" x14ac:dyDescent="0.25">
      <c r="A922" s="2">
        <v>1009644616</v>
      </c>
      <c r="B922" t="s">
        <v>1600</v>
      </c>
      <c r="C922" t="s">
        <v>993</v>
      </c>
      <c r="D922" t="s">
        <v>10</v>
      </c>
      <c r="E922" s="1">
        <v>45957.544085648151</v>
      </c>
    </row>
    <row r="923" spans="1:5" x14ac:dyDescent="0.25">
      <c r="A923" s="2">
        <v>1026598895</v>
      </c>
      <c r="B923" t="s">
        <v>1598</v>
      </c>
      <c r="C923" t="s">
        <v>1599</v>
      </c>
      <c r="D923" t="s">
        <v>155</v>
      </c>
      <c r="E923" s="1">
        <v>45957.544479166667</v>
      </c>
    </row>
    <row r="924" spans="1:5" x14ac:dyDescent="0.25">
      <c r="A924" s="2">
        <v>1012013969</v>
      </c>
      <c r="B924" t="s">
        <v>1596</v>
      </c>
      <c r="C924" t="s">
        <v>1597</v>
      </c>
      <c r="D924" t="s">
        <v>580</v>
      </c>
      <c r="E924" s="1">
        <v>45957.548298611109</v>
      </c>
    </row>
    <row r="925" spans="1:5" x14ac:dyDescent="0.25">
      <c r="A925" s="2">
        <v>1002655658</v>
      </c>
      <c r="B925" t="s">
        <v>1595</v>
      </c>
      <c r="C925" t="s">
        <v>1594</v>
      </c>
      <c r="D925" t="s">
        <v>146</v>
      </c>
      <c r="E925" s="1">
        <v>45957.549733796295</v>
      </c>
    </row>
    <row r="926" spans="1:5" x14ac:dyDescent="0.25">
      <c r="A926" s="2">
        <v>1002655139</v>
      </c>
      <c r="B926" t="s">
        <v>1593</v>
      </c>
      <c r="C926" t="s">
        <v>1594</v>
      </c>
      <c r="D926" t="s">
        <v>146</v>
      </c>
      <c r="E926" s="1">
        <v>45957.549780092595</v>
      </c>
    </row>
    <row r="927" spans="1:5" x14ac:dyDescent="0.25">
      <c r="A927" s="2">
        <v>1009170559</v>
      </c>
      <c r="B927" t="s">
        <v>1592</v>
      </c>
      <c r="C927" t="s">
        <v>1591</v>
      </c>
      <c r="D927" t="s">
        <v>297</v>
      </c>
      <c r="E927" s="1">
        <v>45957.552488425928</v>
      </c>
    </row>
    <row r="928" spans="1:5" x14ac:dyDescent="0.25">
      <c r="A928" s="2">
        <v>2209896500</v>
      </c>
      <c r="B928" t="s">
        <v>1590</v>
      </c>
      <c r="C928" t="s">
        <v>1591</v>
      </c>
      <c r="D928" t="s">
        <v>297</v>
      </c>
      <c r="E928" s="1">
        <v>45957.55263888889</v>
      </c>
    </row>
    <row r="929" spans="1:5" x14ac:dyDescent="0.25">
      <c r="A929" s="2">
        <v>2135751067</v>
      </c>
      <c r="B929" t="s">
        <v>1589</v>
      </c>
      <c r="C929" t="s">
        <v>1588</v>
      </c>
      <c r="D929" t="s">
        <v>1353</v>
      </c>
      <c r="E929" s="1">
        <v>45957.558541666665</v>
      </c>
    </row>
    <row r="930" spans="1:5" x14ac:dyDescent="0.25">
      <c r="A930" s="2">
        <v>1170063171</v>
      </c>
      <c r="B930" t="s">
        <v>1587</v>
      </c>
      <c r="C930" t="s">
        <v>1588</v>
      </c>
      <c r="D930" t="s">
        <v>1353</v>
      </c>
      <c r="E930" s="1">
        <v>45957.55872685185</v>
      </c>
    </row>
    <row r="931" spans="1:5" x14ac:dyDescent="0.25">
      <c r="A931" s="2">
        <v>1002501939</v>
      </c>
      <c r="B931" t="s">
        <v>1585</v>
      </c>
      <c r="C931" t="s">
        <v>1586</v>
      </c>
      <c r="D931" t="s">
        <v>46</v>
      </c>
      <c r="E931" s="1">
        <v>45957.563148148147</v>
      </c>
    </row>
    <row r="932" spans="1:5" x14ac:dyDescent="0.25">
      <c r="A932" s="2">
        <v>1166155788</v>
      </c>
      <c r="B932" t="s">
        <v>1583</v>
      </c>
      <c r="C932" t="s">
        <v>1584</v>
      </c>
      <c r="D932" t="s">
        <v>10</v>
      </c>
      <c r="E932" s="1">
        <v>45957.564270833333</v>
      </c>
    </row>
    <row r="933" spans="1:5" x14ac:dyDescent="0.25">
      <c r="A933" s="2">
        <v>1002583935</v>
      </c>
      <c r="B933" t="s">
        <v>1582</v>
      </c>
      <c r="C933" t="s">
        <v>1581</v>
      </c>
      <c r="D933" t="s">
        <v>31</v>
      </c>
      <c r="E933" s="1">
        <v>45957.565601851849</v>
      </c>
    </row>
    <row r="934" spans="1:5" x14ac:dyDescent="0.25">
      <c r="A934" s="2">
        <v>1002583926</v>
      </c>
      <c r="B934" t="s">
        <v>1580</v>
      </c>
      <c r="C934" t="s">
        <v>1581</v>
      </c>
      <c r="D934" t="s">
        <v>31</v>
      </c>
      <c r="E934" s="1">
        <v>45957.565763888888</v>
      </c>
    </row>
    <row r="935" spans="1:5" x14ac:dyDescent="0.25">
      <c r="A935" s="2">
        <v>2214365175</v>
      </c>
      <c r="B935" t="s">
        <v>1579</v>
      </c>
      <c r="C935" t="s">
        <v>814</v>
      </c>
      <c r="D935" t="s">
        <v>13</v>
      </c>
      <c r="E935" s="1">
        <v>45957.567488425928</v>
      </c>
    </row>
    <row r="936" spans="1:5" x14ac:dyDescent="0.25">
      <c r="A936" s="2">
        <v>1009031069</v>
      </c>
      <c r="B936" t="s">
        <v>1577</v>
      </c>
      <c r="C936" t="s">
        <v>1578</v>
      </c>
      <c r="D936" t="s">
        <v>118</v>
      </c>
      <c r="E936" s="1">
        <v>45957.568530092591</v>
      </c>
    </row>
    <row r="937" spans="1:5" x14ac:dyDescent="0.25">
      <c r="A937" s="2">
        <v>1002593207</v>
      </c>
      <c r="B937" t="s">
        <v>1576</v>
      </c>
      <c r="C937" t="s">
        <v>1575</v>
      </c>
      <c r="D937" t="s">
        <v>1446</v>
      </c>
      <c r="E937" s="1">
        <v>45957.569849537038</v>
      </c>
    </row>
    <row r="938" spans="1:5" x14ac:dyDescent="0.25">
      <c r="A938" s="2">
        <v>1002593211</v>
      </c>
      <c r="B938" t="s">
        <v>1574</v>
      </c>
      <c r="C938" t="s">
        <v>1575</v>
      </c>
      <c r="D938" t="s">
        <v>1446</v>
      </c>
      <c r="E938" s="1">
        <v>45957.571203703701</v>
      </c>
    </row>
    <row r="939" spans="1:5" x14ac:dyDescent="0.25">
      <c r="A939" s="2">
        <v>1002685165</v>
      </c>
      <c r="B939" t="s">
        <v>1572</v>
      </c>
      <c r="C939" t="s">
        <v>1573</v>
      </c>
      <c r="D939" t="s">
        <v>118</v>
      </c>
      <c r="E939" s="1">
        <v>45957.57236111111</v>
      </c>
    </row>
    <row r="940" spans="1:5" x14ac:dyDescent="0.25">
      <c r="A940" s="2">
        <v>1002269084</v>
      </c>
      <c r="B940" t="s">
        <v>1570</v>
      </c>
      <c r="C940" t="s">
        <v>1571</v>
      </c>
      <c r="D940" t="s">
        <v>96</v>
      </c>
      <c r="E940" s="1">
        <v>45957.572743055556</v>
      </c>
    </row>
    <row r="941" spans="1:5" x14ac:dyDescent="0.25">
      <c r="A941" s="2">
        <v>1002622476</v>
      </c>
      <c r="B941" t="s">
        <v>1568</v>
      </c>
      <c r="C941" t="s">
        <v>1569</v>
      </c>
      <c r="D941" t="s">
        <v>96</v>
      </c>
      <c r="E941" s="1">
        <v>45957.572847222225</v>
      </c>
    </row>
    <row r="942" spans="1:5" x14ac:dyDescent="0.25">
      <c r="A942" s="2">
        <v>1002660491</v>
      </c>
      <c r="B942" t="s">
        <v>1566</v>
      </c>
      <c r="C942" t="s">
        <v>1567</v>
      </c>
      <c r="D942" t="s">
        <v>559</v>
      </c>
      <c r="E942" s="1">
        <v>45957.573923611111</v>
      </c>
    </row>
    <row r="943" spans="1:5" x14ac:dyDescent="0.25">
      <c r="A943" s="2">
        <v>2184595960</v>
      </c>
      <c r="B943" t="s">
        <v>1564</v>
      </c>
      <c r="C943" t="s">
        <v>1565</v>
      </c>
      <c r="D943" t="s">
        <v>186</v>
      </c>
      <c r="E943" s="1">
        <v>45957.574421296296</v>
      </c>
    </row>
    <row r="944" spans="1:5" x14ac:dyDescent="0.25">
      <c r="A944" s="2">
        <v>1010413042</v>
      </c>
      <c r="B944" t="s">
        <v>1563</v>
      </c>
      <c r="C944" t="s">
        <v>1562</v>
      </c>
      <c r="D944" t="s">
        <v>34</v>
      </c>
      <c r="E944" s="1">
        <v>45957.574999999997</v>
      </c>
    </row>
    <row r="945" spans="1:5" x14ac:dyDescent="0.25">
      <c r="A945" s="2">
        <v>1002605873</v>
      </c>
      <c r="B945" t="s">
        <v>1561</v>
      </c>
      <c r="C945" t="s">
        <v>1562</v>
      </c>
      <c r="D945" t="s">
        <v>34</v>
      </c>
      <c r="E945" s="1">
        <v>45957.575254629628</v>
      </c>
    </row>
    <row r="946" spans="1:5" x14ac:dyDescent="0.25">
      <c r="A946" s="2">
        <v>1031253933</v>
      </c>
      <c r="B946" t="s">
        <v>1558</v>
      </c>
      <c r="C946" t="s">
        <v>1559</v>
      </c>
      <c r="D946" t="s">
        <v>1560</v>
      </c>
      <c r="E946" s="1">
        <v>45957.576122685183</v>
      </c>
    </row>
    <row r="947" spans="1:5" x14ac:dyDescent="0.25">
      <c r="A947" s="2">
        <v>1013406058</v>
      </c>
      <c r="B947" t="s">
        <v>1556</v>
      </c>
      <c r="C947" t="s">
        <v>1557</v>
      </c>
      <c r="D947" t="s">
        <v>7</v>
      </c>
      <c r="E947" s="1">
        <v>45957.578483796293</v>
      </c>
    </row>
    <row r="948" spans="1:5" x14ac:dyDescent="0.25">
      <c r="A948" s="2">
        <v>1002673353</v>
      </c>
      <c r="B948" t="s">
        <v>1554</v>
      </c>
      <c r="C948" t="s">
        <v>1555</v>
      </c>
      <c r="D948" t="s">
        <v>34</v>
      </c>
      <c r="E948" s="1">
        <v>45957.581863425927</v>
      </c>
    </row>
    <row r="949" spans="1:5" x14ac:dyDescent="0.25">
      <c r="A949" s="2">
        <v>2189837030</v>
      </c>
      <c r="B949" t="s">
        <v>1553</v>
      </c>
      <c r="C949" t="s">
        <v>1552</v>
      </c>
      <c r="D949" t="s">
        <v>248</v>
      </c>
      <c r="E949" s="1">
        <v>45957.582789351851</v>
      </c>
    </row>
    <row r="950" spans="1:5" x14ac:dyDescent="0.25">
      <c r="A950" s="2">
        <v>2189836866</v>
      </c>
      <c r="B950" t="s">
        <v>1551</v>
      </c>
      <c r="C950" t="s">
        <v>1552</v>
      </c>
      <c r="D950" t="s">
        <v>248</v>
      </c>
      <c r="E950" s="1">
        <v>45957.582928240743</v>
      </c>
    </row>
    <row r="951" spans="1:5" x14ac:dyDescent="0.25">
      <c r="A951" s="2">
        <v>1150763317</v>
      </c>
      <c r="B951" t="s">
        <v>1550</v>
      </c>
      <c r="C951" t="s">
        <v>1549</v>
      </c>
      <c r="D951" t="s">
        <v>297</v>
      </c>
      <c r="E951" s="1">
        <v>45957.584652777776</v>
      </c>
    </row>
    <row r="952" spans="1:5" x14ac:dyDescent="0.25">
      <c r="A952" s="2">
        <v>1146447869</v>
      </c>
      <c r="B952" t="s">
        <v>1548</v>
      </c>
      <c r="C952" t="s">
        <v>1549</v>
      </c>
      <c r="D952" t="s">
        <v>297</v>
      </c>
      <c r="E952" s="1">
        <v>45957.584664351853</v>
      </c>
    </row>
    <row r="953" spans="1:5" x14ac:dyDescent="0.25">
      <c r="A953" s="2">
        <v>1018729132</v>
      </c>
      <c r="B953" t="s">
        <v>1546</v>
      </c>
      <c r="C953" t="s">
        <v>1547</v>
      </c>
      <c r="D953" t="s">
        <v>54</v>
      </c>
      <c r="E953" s="1">
        <v>45957.586493055554</v>
      </c>
    </row>
    <row r="954" spans="1:5" x14ac:dyDescent="0.25">
      <c r="A954" s="2">
        <v>1002607921</v>
      </c>
      <c r="B954" t="s">
        <v>1545</v>
      </c>
      <c r="C954" t="s">
        <v>1544</v>
      </c>
      <c r="D954" t="s">
        <v>54</v>
      </c>
      <c r="E954" s="1">
        <v>45957.58966435185</v>
      </c>
    </row>
    <row r="955" spans="1:5" x14ac:dyDescent="0.25">
      <c r="A955" s="2">
        <v>1002605390</v>
      </c>
      <c r="B955" t="s">
        <v>1543</v>
      </c>
      <c r="C955" t="s">
        <v>1544</v>
      </c>
      <c r="D955" t="s">
        <v>54</v>
      </c>
      <c r="E955" s="1">
        <v>45957.59002314815</v>
      </c>
    </row>
    <row r="956" spans="1:5" x14ac:dyDescent="0.25">
      <c r="A956" s="2">
        <v>1002684475</v>
      </c>
      <c r="B956" t="s">
        <v>1541</v>
      </c>
      <c r="C956" t="s">
        <v>1542</v>
      </c>
      <c r="D956" t="s">
        <v>77</v>
      </c>
      <c r="E956" s="1">
        <v>45957.590520833335</v>
      </c>
    </row>
    <row r="957" spans="1:5" x14ac:dyDescent="0.25">
      <c r="A957" s="2">
        <v>1002680160</v>
      </c>
      <c r="B957" t="s">
        <v>1540</v>
      </c>
      <c r="C957" t="s">
        <v>1539</v>
      </c>
      <c r="D957" t="s">
        <v>77</v>
      </c>
      <c r="E957" s="1">
        <v>45957.592002314814</v>
      </c>
    </row>
    <row r="958" spans="1:5" x14ac:dyDescent="0.25">
      <c r="A958" s="2">
        <v>1002680156</v>
      </c>
      <c r="B958" t="s">
        <v>1538</v>
      </c>
      <c r="C958" t="s">
        <v>1539</v>
      </c>
      <c r="D958" t="s">
        <v>77</v>
      </c>
      <c r="E958" s="1">
        <v>45957.592291666668</v>
      </c>
    </row>
    <row r="959" spans="1:5" x14ac:dyDescent="0.25">
      <c r="A959" s="2">
        <v>1002612571</v>
      </c>
      <c r="B959" t="s">
        <v>1537</v>
      </c>
      <c r="C959" t="s">
        <v>499</v>
      </c>
      <c r="D959" t="s">
        <v>16</v>
      </c>
      <c r="E959" s="1">
        <v>45957.593449074076</v>
      </c>
    </row>
    <row r="960" spans="1:5" x14ac:dyDescent="0.25">
      <c r="A960" s="2">
        <v>1002669945</v>
      </c>
      <c r="B960" t="s">
        <v>1535</v>
      </c>
      <c r="C960" t="s">
        <v>1536</v>
      </c>
      <c r="D960" t="s">
        <v>10</v>
      </c>
      <c r="E960" s="1">
        <v>45957.593599537038</v>
      </c>
    </row>
    <row r="961" spans="1:5" x14ac:dyDescent="0.25">
      <c r="A961" s="2">
        <v>1082448829</v>
      </c>
      <c r="B961" t="s">
        <v>1533</v>
      </c>
      <c r="C961" t="s">
        <v>1534</v>
      </c>
      <c r="D961" t="s">
        <v>10</v>
      </c>
      <c r="E961" s="1">
        <v>45957.593842592592</v>
      </c>
    </row>
    <row r="962" spans="1:5" x14ac:dyDescent="0.25">
      <c r="A962" s="2">
        <v>1002520759</v>
      </c>
      <c r="B962" t="s">
        <v>1531</v>
      </c>
      <c r="C962" t="s">
        <v>1532</v>
      </c>
      <c r="D962" t="s">
        <v>31</v>
      </c>
      <c r="E962" s="1">
        <v>45957.595856481479</v>
      </c>
    </row>
    <row r="963" spans="1:5" x14ac:dyDescent="0.25">
      <c r="A963" s="2">
        <v>1047275107</v>
      </c>
      <c r="B963" t="s">
        <v>1530</v>
      </c>
      <c r="C963" t="s">
        <v>1529</v>
      </c>
      <c r="D963" t="s">
        <v>88</v>
      </c>
      <c r="E963" s="1">
        <v>45957.596736111111</v>
      </c>
    </row>
    <row r="964" spans="1:5" x14ac:dyDescent="0.25">
      <c r="A964" s="2">
        <v>1047275218</v>
      </c>
      <c r="B964" t="s">
        <v>1528</v>
      </c>
      <c r="C964" t="s">
        <v>1529</v>
      </c>
      <c r="D964" t="s">
        <v>88</v>
      </c>
      <c r="E964" s="1">
        <v>45957.597118055557</v>
      </c>
    </row>
    <row r="965" spans="1:5" x14ac:dyDescent="0.25">
      <c r="A965" s="2">
        <v>1002601004</v>
      </c>
      <c r="B965" t="s">
        <v>1526</v>
      </c>
      <c r="C965" t="s">
        <v>1527</v>
      </c>
      <c r="D965" t="s">
        <v>54</v>
      </c>
      <c r="E965" s="1">
        <v>45957.598101851851</v>
      </c>
    </row>
    <row r="966" spans="1:5" x14ac:dyDescent="0.25">
      <c r="A966" s="2">
        <v>1144262656</v>
      </c>
      <c r="B966" t="s">
        <v>1524</v>
      </c>
      <c r="C966" t="s">
        <v>1525</v>
      </c>
      <c r="D966" t="s">
        <v>248</v>
      </c>
      <c r="E966" s="1">
        <v>45957.598298611112</v>
      </c>
    </row>
    <row r="967" spans="1:5" x14ac:dyDescent="0.25">
      <c r="A967" s="2">
        <v>1017155277</v>
      </c>
      <c r="B967" t="s">
        <v>1522</v>
      </c>
      <c r="C967" t="s">
        <v>1523</v>
      </c>
      <c r="D967" t="s">
        <v>34</v>
      </c>
      <c r="E967" s="1">
        <v>45957.601875</v>
      </c>
    </row>
    <row r="968" spans="1:5" x14ac:dyDescent="0.25">
      <c r="A968" s="2">
        <v>1142925410</v>
      </c>
      <c r="B968" t="s">
        <v>1520</v>
      </c>
      <c r="C968" t="s">
        <v>1521</v>
      </c>
      <c r="D968" t="s">
        <v>134</v>
      </c>
      <c r="E968" s="1">
        <v>45957.60732638889</v>
      </c>
    </row>
    <row r="969" spans="1:5" x14ac:dyDescent="0.25">
      <c r="A969" s="2">
        <v>1144113844</v>
      </c>
      <c r="B969" t="s">
        <v>1518</v>
      </c>
      <c r="C969" t="s">
        <v>1519</v>
      </c>
      <c r="D969" t="s">
        <v>10</v>
      </c>
      <c r="E969" s="1">
        <v>45957.608414351853</v>
      </c>
    </row>
    <row r="970" spans="1:5" x14ac:dyDescent="0.25">
      <c r="A970" s="2">
        <v>1024136009</v>
      </c>
      <c r="B970" t="s">
        <v>1516</v>
      </c>
      <c r="C970" t="s">
        <v>1517</v>
      </c>
      <c r="D970" t="s">
        <v>271</v>
      </c>
      <c r="E970" s="1">
        <v>45957.6091087963</v>
      </c>
    </row>
    <row r="971" spans="1:5" x14ac:dyDescent="0.25">
      <c r="A971" s="2">
        <v>2201285103</v>
      </c>
      <c r="B971" t="s">
        <v>1515</v>
      </c>
      <c r="C971" t="s">
        <v>1514</v>
      </c>
      <c r="D971" t="s">
        <v>580</v>
      </c>
      <c r="E971" s="1">
        <v>45957.61310185185</v>
      </c>
    </row>
    <row r="972" spans="1:5" x14ac:dyDescent="0.25">
      <c r="A972" s="2">
        <v>2201285086</v>
      </c>
      <c r="B972" t="s">
        <v>1513</v>
      </c>
      <c r="C972" t="s">
        <v>1514</v>
      </c>
      <c r="D972" t="s">
        <v>580</v>
      </c>
      <c r="E972" s="1">
        <v>45957.613229166665</v>
      </c>
    </row>
    <row r="973" spans="1:5" x14ac:dyDescent="0.25">
      <c r="A973" s="2">
        <v>1015336959</v>
      </c>
      <c r="B973" t="s">
        <v>1511</v>
      </c>
      <c r="C973" t="s">
        <v>1512</v>
      </c>
      <c r="D973" t="s">
        <v>283</v>
      </c>
      <c r="E973" s="1">
        <v>45957.614999999998</v>
      </c>
    </row>
    <row r="974" spans="1:5" x14ac:dyDescent="0.25">
      <c r="A974" s="2">
        <v>1002555203</v>
      </c>
      <c r="B974" t="s">
        <v>1510</v>
      </c>
      <c r="C974" t="s">
        <v>1509</v>
      </c>
      <c r="D974" t="s">
        <v>57</v>
      </c>
      <c r="E974" s="1">
        <v>45957.619930555556</v>
      </c>
    </row>
    <row r="975" spans="1:5" x14ac:dyDescent="0.25">
      <c r="A975" s="2">
        <v>1002555219</v>
      </c>
      <c r="B975" t="s">
        <v>1508</v>
      </c>
      <c r="C975" t="s">
        <v>1509</v>
      </c>
      <c r="D975" t="s">
        <v>57</v>
      </c>
      <c r="E975" s="1">
        <v>45957.619942129626</v>
      </c>
    </row>
    <row r="976" spans="1:5" x14ac:dyDescent="0.25">
      <c r="A976" s="2">
        <v>1136430346</v>
      </c>
      <c r="B976" t="s">
        <v>1506</v>
      </c>
      <c r="C976" t="s">
        <v>1507</v>
      </c>
      <c r="D976" t="s">
        <v>271</v>
      </c>
      <c r="E976" s="1">
        <v>45957.620532407411</v>
      </c>
    </row>
    <row r="977" spans="1:5" x14ac:dyDescent="0.25">
      <c r="A977" s="2">
        <v>1186313094</v>
      </c>
      <c r="B977" t="s">
        <v>1504</v>
      </c>
      <c r="C977" t="s">
        <v>1505</v>
      </c>
      <c r="D977" t="s">
        <v>304</v>
      </c>
      <c r="E977" s="1">
        <v>45957.620787037034</v>
      </c>
    </row>
    <row r="978" spans="1:5" x14ac:dyDescent="0.25">
      <c r="A978" s="2">
        <v>2138175984</v>
      </c>
      <c r="B978" t="s">
        <v>1502</v>
      </c>
      <c r="C978" t="s">
        <v>1503</v>
      </c>
      <c r="D978" t="s">
        <v>10</v>
      </c>
      <c r="E978" s="1">
        <v>45957.621655092589</v>
      </c>
    </row>
    <row r="979" spans="1:5" x14ac:dyDescent="0.25">
      <c r="A979" s="2">
        <v>1008635645</v>
      </c>
      <c r="B979" t="s">
        <v>1500</v>
      </c>
      <c r="C979" t="s">
        <v>1501</v>
      </c>
      <c r="D979" t="s">
        <v>149</v>
      </c>
      <c r="E979" s="1">
        <v>45957.621712962966</v>
      </c>
    </row>
    <row r="980" spans="1:5" x14ac:dyDescent="0.25">
      <c r="A980" s="2">
        <v>1020432825</v>
      </c>
      <c r="B980" t="s">
        <v>1498</v>
      </c>
      <c r="C980" t="s">
        <v>1499</v>
      </c>
      <c r="D980" t="s">
        <v>146</v>
      </c>
      <c r="E980" s="1">
        <v>45957.623495370368</v>
      </c>
    </row>
    <row r="981" spans="1:5" x14ac:dyDescent="0.25">
      <c r="A981" s="2">
        <v>1020432697</v>
      </c>
      <c r="B981" t="s">
        <v>1496</v>
      </c>
      <c r="C981" t="s">
        <v>1497</v>
      </c>
      <c r="D981" t="s">
        <v>82</v>
      </c>
      <c r="E981" s="1">
        <v>45957.624710648146</v>
      </c>
    </row>
    <row r="982" spans="1:5" x14ac:dyDescent="0.25">
      <c r="A982" s="2">
        <v>1055653837</v>
      </c>
      <c r="B982" t="s">
        <v>1494</v>
      </c>
      <c r="C982" t="s">
        <v>1495</v>
      </c>
      <c r="D982" t="s">
        <v>7</v>
      </c>
      <c r="E982" s="1">
        <v>45957.624918981484</v>
      </c>
    </row>
    <row r="983" spans="1:5" x14ac:dyDescent="0.25">
      <c r="A983" s="2">
        <v>1002675819</v>
      </c>
      <c r="B983" t="s">
        <v>1493</v>
      </c>
      <c r="C983" t="s">
        <v>1492</v>
      </c>
      <c r="D983" t="s">
        <v>1446</v>
      </c>
      <c r="E983" s="1">
        <v>45957.626030092593</v>
      </c>
    </row>
    <row r="984" spans="1:5" x14ac:dyDescent="0.25">
      <c r="A984" s="2">
        <v>1002675803</v>
      </c>
      <c r="B984" t="s">
        <v>1491</v>
      </c>
      <c r="C984" t="s">
        <v>1492</v>
      </c>
      <c r="D984" t="s">
        <v>1446</v>
      </c>
      <c r="E984" s="1">
        <v>45957.626122685186</v>
      </c>
    </row>
    <row r="985" spans="1:5" x14ac:dyDescent="0.25">
      <c r="A985" s="2">
        <v>1020209338</v>
      </c>
      <c r="B985" t="s">
        <v>1490</v>
      </c>
      <c r="C985" t="s">
        <v>1489</v>
      </c>
      <c r="D985" t="s">
        <v>16</v>
      </c>
      <c r="E985" s="1">
        <v>45957.627858796295</v>
      </c>
    </row>
    <row r="986" spans="1:5" x14ac:dyDescent="0.25">
      <c r="A986" s="2">
        <v>1020471669</v>
      </c>
      <c r="B986" t="s">
        <v>1488</v>
      </c>
      <c r="C986" t="s">
        <v>1489</v>
      </c>
      <c r="D986" t="s">
        <v>16</v>
      </c>
      <c r="E986" s="1">
        <v>45957.628240740742</v>
      </c>
    </row>
    <row r="987" spans="1:5" x14ac:dyDescent="0.25">
      <c r="A987" s="2">
        <v>1002523482</v>
      </c>
      <c r="B987" t="s">
        <v>1486</v>
      </c>
      <c r="C987" t="s">
        <v>1487</v>
      </c>
      <c r="D987" t="s">
        <v>283</v>
      </c>
      <c r="E987" s="1">
        <v>45957.628287037034</v>
      </c>
    </row>
    <row r="988" spans="1:5" x14ac:dyDescent="0.25">
      <c r="A988" s="2">
        <v>1029901738</v>
      </c>
      <c r="B988" t="s">
        <v>1484</v>
      </c>
      <c r="C988" t="s">
        <v>1485</v>
      </c>
      <c r="D988" t="s">
        <v>634</v>
      </c>
      <c r="E988" s="1">
        <v>45957.630416666667</v>
      </c>
    </row>
    <row r="989" spans="1:5" x14ac:dyDescent="0.25">
      <c r="A989" s="2">
        <v>1047620926</v>
      </c>
      <c r="B989" t="s">
        <v>1482</v>
      </c>
      <c r="C989" t="s">
        <v>1483</v>
      </c>
      <c r="D989" t="s">
        <v>34</v>
      </c>
      <c r="E989" s="1">
        <v>45957.630937499998</v>
      </c>
    </row>
    <row r="990" spans="1:5" x14ac:dyDescent="0.25">
      <c r="A990" s="2">
        <v>1002605684</v>
      </c>
      <c r="B990" t="s">
        <v>1480</v>
      </c>
      <c r="C990" t="s">
        <v>1481</v>
      </c>
      <c r="D990" t="s">
        <v>16</v>
      </c>
      <c r="E990" s="1">
        <v>45957.638136574074</v>
      </c>
    </row>
    <row r="991" spans="1:5" x14ac:dyDescent="0.25">
      <c r="A991" s="2">
        <v>1002614128</v>
      </c>
      <c r="B991" t="s">
        <v>1478</v>
      </c>
      <c r="C991" t="s">
        <v>1479</v>
      </c>
      <c r="D991" t="s">
        <v>22</v>
      </c>
      <c r="E991" s="1">
        <v>45957.644675925927</v>
      </c>
    </row>
    <row r="992" spans="1:5" x14ac:dyDescent="0.25">
      <c r="A992" s="2">
        <v>1035559082</v>
      </c>
      <c r="B992" t="s">
        <v>1477</v>
      </c>
      <c r="C992" t="s">
        <v>1476</v>
      </c>
      <c r="D992" t="s">
        <v>283</v>
      </c>
      <c r="E992" s="1">
        <v>45957.646956018521</v>
      </c>
    </row>
    <row r="993" spans="1:5" x14ac:dyDescent="0.25">
      <c r="A993" s="2">
        <v>1002625829</v>
      </c>
      <c r="B993" t="s">
        <v>1475</v>
      </c>
      <c r="C993" t="s">
        <v>1476</v>
      </c>
      <c r="D993" t="s">
        <v>283</v>
      </c>
      <c r="E993" s="1">
        <v>45957.647013888891</v>
      </c>
    </row>
    <row r="994" spans="1:5" x14ac:dyDescent="0.25">
      <c r="A994" s="2">
        <v>1149036807</v>
      </c>
      <c r="B994" t="s">
        <v>1473</v>
      </c>
      <c r="C994" t="s">
        <v>1474</v>
      </c>
      <c r="D994" t="s">
        <v>7</v>
      </c>
      <c r="E994" s="1">
        <v>45957.656134259261</v>
      </c>
    </row>
    <row r="995" spans="1:5" x14ac:dyDescent="0.25">
      <c r="A995" s="2">
        <v>1013728847</v>
      </c>
      <c r="B995" t="s">
        <v>1472</v>
      </c>
      <c r="C995" t="s">
        <v>1469</v>
      </c>
      <c r="D995" t="s">
        <v>88</v>
      </c>
      <c r="E995" s="1">
        <v>45957.658333333333</v>
      </c>
    </row>
    <row r="996" spans="1:5" x14ac:dyDescent="0.25">
      <c r="A996" s="2">
        <v>1011596535</v>
      </c>
      <c r="B996" t="s">
        <v>1470</v>
      </c>
      <c r="C996" t="s">
        <v>1471</v>
      </c>
      <c r="D996" t="s">
        <v>346</v>
      </c>
      <c r="E996" s="1">
        <v>45957.659432870372</v>
      </c>
    </row>
    <row r="997" spans="1:5" x14ac:dyDescent="0.25">
      <c r="A997" s="2">
        <v>1002621969</v>
      </c>
      <c r="B997" t="s">
        <v>1468</v>
      </c>
      <c r="C997" t="s">
        <v>1469</v>
      </c>
      <c r="D997" t="s">
        <v>88</v>
      </c>
      <c r="E997" s="1">
        <v>45957.664652777778</v>
      </c>
    </row>
    <row r="998" spans="1:5" x14ac:dyDescent="0.25">
      <c r="A998" s="2">
        <v>1002547589</v>
      </c>
      <c r="B998" t="s">
        <v>1466</v>
      </c>
      <c r="C998" t="s">
        <v>1467</v>
      </c>
      <c r="D998" t="s">
        <v>149</v>
      </c>
      <c r="E998" s="1">
        <v>45957.677187499998</v>
      </c>
    </row>
    <row r="999" spans="1:5" x14ac:dyDescent="0.25">
      <c r="A999" s="2">
        <v>1002581971</v>
      </c>
      <c r="B999" t="s">
        <v>1464</v>
      </c>
      <c r="C999" t="s">
        <v>1465</v>
      </c>
      <c r="D999" t="s">
        <v>292</v>
      </c>
      <c r="E999" s="1">
        <v>45957.677349537036</v>
      </c>
    </row>
    <row r="1000" spans="1:5" x14ac:dyDescent="0.25">
      <c r="A1000" s="2">
        <v>1002575254</v>
      </c>
      <c r="B1000" t="s">
        <v>1462</v>
      </c>
      <c r="C1000" t="s">
        <v>1463</v>
      </c>
      <c r="D1000" t="s">
        <v>258</v>
      </c>
      <c r="E1000" s="1">
        <v>45957.678368055553</v>
      </c>
    </row>
    <row r="1001" spans="1:5" x14ac:dyDescent="0.25">
      <c r="A1001" s="2">
        <v>1002611006</v>
      </c>
      <c r="B1001" t="s">
        <v>1460</v>
      </c>
      <c r="C1001" t="s">
        <v>1461</v>
      </c>
      <c r="D1001" t="s">
        <v>54</v>
      </c>
      <c r="E1001" s="1">
        <v>45957.678414351853</v>
      </c>
    </row>
    <row r="1002" spans="1:5" x14ac:dyDescent="0.25">
      <c r="A1002" s="2">
        <v>1002511487</v>
      </c>
      <c r="B1002" t="s">
        <v>1459</v>
      </c>
      <c r="C1002" t="s">
        <v>1456</v>
      </c>
      <c r="D1002" t="s">
        <v>146</v>
      </c>
      <c r="E1002" s="1">
        <v>45957.678483796299</v>
      </c>
    </row>
    <row r="1003" spans="1:5" x14ac:dyDescent="0.25">
      <c r="A1003" s="2">
        <v>1002511473</v>
      </c>
      <c r="B1003" t="s">
        <v>1457</v>
      </c>
      <c r="C1003" t="s">
        <v>1458</v>
      </c>
      <c r="D1003" t="s">
        <v>304</v>
      </c>
      <c r="E1003" s="1">
        <v>45957.67864583333</v>
      </c>
    </row>
    <row r="1004" spans="1:5" x14ac:dyDescent="0.25">
      <c r="A1004" s="2">
        <v>1021381537</v>
      </c>
      <c r="B1004" t="s">
        <v>1455</v>
      </c>
      <c r="C1004" t="s">
        <v>1456</v>
      </c>
      <c r="D1004" t="s">
        <v>146</v>
      </c>
      <c r="E1004" s="1">
        <v>45957.679525462961</v>
      </c>
    </row>
    <row r="1005" spans="1:5" x14ac:dyDescent="0.25">
      <c r="A1005" s="2">
        <v>1148704030</v>
      </c>
      <c r="B1005" t="s">
        <v>1453</v>
      </c>
      <c r="C1005" t="s">
        <v>1454</v>
      </c>
      <c r="D1005" t="s">
        <v>304</v>
      </c>
      <c r="E1005" s="1">
        <v>45957.680810185186</v>
      </c>
    </row>
    <row r="1006" spans="1:5" x14ac:dyDescent="0.25">
      <c r="A1006" s="2">
        <v>1002611262</v>
      </c>
      <c r="B1006" t="s">
        <v>1450</v>
      </c>
      <c r="C1006" t="s">
        <v>1451</v>
      </c>
      <c r="D1006" t="s">
        <v>37</v>
      </c>
      <c r="E1006" s="1">
        <v>45957.690069444441</v>
      </c>
    </row>
    <row r="1007" spans="1:5" x14ac:dyDescent="0.25">
      <c r="A1007" s="2">
        <v>2123305882</v>
      </c>
      <c r="B1007" t="s">
        <v>1452</v>
      </c>
      <c r="C1007" t="s">
        <v>1451</v>
      </c>
      <c r="D1007" t="s">
        <v>37</v>
      </c>
      <c r="E1007" s="1">
        <v>45957.690069444441</v>
      </c>
    </row>
    <row r="1008" spans="1:5" x14ac:dyDescent="0.25">
      <c r="A1008" s="2">
        <v>1002577452</v>
      </c>
      <c r="B1008" t="s">
        <v>1448</v>
      </c>
      <c r="C1008" t="s">
        <v>1449</v>
      </c>
      <c r="D1008" t="s">
        <v>7</v>
      </c>
      <c r="E1008" s="1">
        <v>45957.690509259257</v>
      </c>
    </row>
    <row r="1009" spans="1:5" x14ac:dyDescent="0.25">
      <c r="A1009" s="2">
        <v>1023412632</v>
      </c>
      <c r="B1009" t="s">
        <v>1447</v>
      </c>
      <c r="C1009" t="s">
        <v>1445</v>
      </c>
      <c r="D1009" t="s">
        <v>1446</v>
      </c>
      <c r="E1009" s="1">
        <v>45957.690706018519</v>
      </c>
    </row>
    <row r="1010" spans="1:5" x14ac:dyDescent="0.25">
      <c r="A1010" s="2">
        <v>1002546736</v>
      </c>
      <c r="B1010" t="s">
        <v>1444</v>
      </c>
      <c r="C1010" t="s">
        <v>1445</v>
      </c>
      <c r="D1010" t="s">
        <v>1446</v>
      </c>
      <c r="E1010" s="1">
        <v>45957.691099537034</v>
      </c>
    </row>
    <row r="1011" spans="1:5" x14ac:dyDescent="0.25">
      <c r="A1011" s="2">
        <v>1204588015</v>
      </c>
      <c r="B1011" t="s">
        <v>1443</v>
      </c>
      <c r="C1011" t="s">
        <v>1442</v>
      </c>
      <c r="D1011" t="s">
        <v>123</v>
      </c>
      <c r="E1011" s="1">
        <v>45957.694120370368</v>
      </c>
    </row>
    <row r="1012" spans="1:5" x14ac:dyDescent="0.25">
      <c r="A1012" s="2">
        <v>1002701583</v>
      </c>
      <c r="B1012" t="s">
        <v>1441</v>
      </c>
      <c r="C1012" t="s">
        <v>1442</v>
      </c>
      <c r="D1012" t="s">
        <v>123</v>
      </c>
      <c r="E1012" s="1">
        <v>45957.694143518522</v>
      </c>
    </row>
    <row r="1013" spans="1:5" x14ac:dyDescent="0.25">
      <c r="A1013" s="2">
        <v>1002586912</v>
      </c>
      <c r="B1013" t="s">
        <v>1439</v>
      </c>
      <c r="C1013" t="s">
        <v>1440</v>
      </c>
      <c r="D1013" t="s">
        <v>10</v>
      </c>
      <c r="E1013" s="1">
        <v>45957.700810185182</v>
      </c>
    </row>
    <row r="1014" spans="1:5" x14ac:dyDescent="0.25">
      <c r="A1014" s="2">
        <v>1011777298</v>
      </c>
      <c r="B1014" t="s">
        <v>2128</v>
      </c>
      <c r="C1014" t="s">
        <v>2129</v>
      </c>
      <c r="D1014" t="s">
        <v>466</v>
      </c>
      <c r="E1014" s="1">
        <v>45958.333819444444</v>
      </c>
    </row>
    <row r="1015" spans="1:5" x14ac:dyDescent="0.25">
      <c r="A1015" s="2">
        <v>1034621205</v>
      </c>
      <c r="B1015" t="s">
        <v>2125</v>
      </c>
      <c r="C1015" t="s">
        <v>2126</v>
      </c>
      <c r="D1015" t="s">
        <v>155</v>
      </c>
      <c r="E1015" s="1">
        <v>45958.333912037036</v>
      </c>
    </row>
    <row r="1016" spans="1:5" x14ac:dyDescent="0.25">
      <c r="A1016" s="2">
        <v>1167529889</v>
      </c>
      <c r="B1016" t="s">
        <v>2127</v>
      </c>
      <c r="C1016" t="s">
        <v>2126</v>
      </c>
      <c r="D1016" t="s">
        <v>155</v>
      </c>
      <c r="E1016" s="1">
        <v>45958.333912037036</v>
      </c>
    </row>
    <row r="1017" spans="1:5" x14ac:dyDescent="0.25">
      <c r="A1017" s="2">
        <v>1002646625</v>
      </c>
      <c r="B1017" t="s">
        <v>2123</v>
      </c>
      <c r="C1017" t="s">
        <v>2124</v>
      </c>
      <c r="D1017" t="s">
        <v>34</v>
      </c>
      <c r="E1017" s="1">
        <v>45958.344525462962</v>
      </c>
    </row>
    <row r="1018" spans="1:5" x14ac:dyDescent="0.25">
      <c r="A1018" s="2">
        <v>1002602676</v>
      </c>
      <c r="B1018" t="s">
        <v>2121</v>
      </c>
      <c r="C1018" t="s">
        <v>2122</v>
      </c>
      <c r="D1018" t="s">
        <v>88</v>
      </c>
      <c r="E1018" s="1">
        <v>45958.358078703706</v>
      </c>
    </row>
    <row r="1019" spans="1:5" x14ac:dyDescent="0.25">
      <c r="A1019" s="2">
        <v>2146195950</v>
      </c>
      <c r="B1019" t="s">
        <v>2120</v>
      </c>
      <c r="C1019" t="s">
        <v>2078</v>
      </c>
      <c r="D1019" t="s">
        <v>16</v>
      </c>
      <c r="E1019" s="1">
        <v>45958.366678240738</v>
      </c>
    </row>
    <row r="1020" spans="1:5" x14ac:dyDescent="0.25">
      <c r="A1020" s="2">
        <v>1002577009</v>
      </c>
      <c r="B1020" t="s">
        <v>2118</v>
      </c>
      <c r="C1020" t="s">
        <v>2119</v>
      </c>
      <c r="D1020" t="s">
        <v>258</v>
      </c>
      <c r="E1020" s="1">
        <v>45958.372928240744</v>
      </c>
    </row>
    <row r="1021" spans="1:5" x14ac:dyDescent="0.25">
      <c r="A1021" s="2">
        <v>1077869458</v>
      </c>
      <c r="B1021" t="s">
        <v>2116</v>
      </c>
      <c r="C1021" t="s">
        <v>2117</v>
      </c>
      <c r="D1021" t="s">
        <v>16</v>
      </c>
      <c r="E1021" s="1">
        <v>45958.375023148146</v>
      </c>
    </row>
    <row r="1022" spans="1:5" x14ac:dyDescent="0.25">
      <c r="A1022" s="2">
        <v>1021283214</v>
      </c>
      <c r="B1022" t="s">
        <v>2114</v>
      </c>
      <c r="C1022" t="s">
        <v>2115</v>
      </c>
      <c r="D1022" t="s">
        <v>16</v>
      </c>
      <c r="E1022" s="1">
        <v>45958.37672453704</v>
      </c>
    </row>
    <row r="1023" spans="1:5" x14ac:dyDescent="0.25">
      <c r="A1023" s="2">
        <v>1002572536</v>
      </c>
      <c r="B1023" t="s">
        <v>2112</v>
      </c>
      <c r="C1023" t="s">
        <v>2113</v>
      </c>
      <c r="D1023" t="s">
        <v>625</v>
      </c>
      <c r="E1023" s="1">
        <v>45958.377986111111</v>
      </c>
    </row>
    <row r="1024" spans="1:5" x14ac:dyDescent="0.25">
      <c r="A1024" s="2">
        <v>1205327059</v>
      </c>
      <c r="B1024" t="s">
        <v>2109</v>
      </c>
      <c r="C1024" t="s">
        <v>2110</v>
      </c>
      <c r="D1024" t="s">
        <v>2111</v>
      </c>
      <c r="E1024" s="1">
        <v>45958.379155092596</v>
      </c>
    </row>
    <row r="1025" spans="1:5" x14ac:dyDescent="0.25">
      <c r="A1025" s="2">
        <v>1002644085</v>
      </c>
      <c r="B1025" t="s">
        <v>2108</v>
      </c>
      <c r="C1025" t="s">
        <v>2107</v>
      </c>
      <c r="D1025" t="s">
        <v>134</v>
      </c>
      <c r="E1025" s="1">
        <v>45958.38071759259</v>
      </c>
    </row>
    <row r="1026" spans="1:5" x14ac:dyDescent="0.25">
      <c r="A1026" s="2">
        <v>1002643719</v>
      </c>
      <c r="B1026" t="s">
        <v>2106</v>
      </c>
      <c r="C1026" t="s">
        <v>2107</v>
      </c>
      <c r="D1026" t="s">
        <v>134</v>
      </c>
      <c r="E1026" s="1">
        <v>45958.380833333336</v>
      </c>
    </row>
    <row r="1027" spans="1:5" x14ac:dyDescent="0.25">
      <c r="A1027" s="2">
        <v>1002547074</v>
      </c>
      <c r="B1027" t="s">
        <v>2103</v>
      </c>
      <c r="C1027" t="s">
        <v>2104</v>
      </c>
      <c r="D1027" t="s">
        <v>2105</v>
      </c>
      <c r="E1027" s="1">
        <v>45958.383900462963</v>
      </c>
    </row>
    <row r="1028" spans="1:5" x14ac:dyDescent="0.25">
      <c r="A1028" s="2">
        <v>1007742674</v>
      </c>
      <c r="B1028" t="s">
        <v>2101</v>
      </c>
      <c r="C1028" t="s">
        <v>2102</v>
      </c>
      <c r="D1028" t="s">
        <v>559</v>
      </c>
      <c r="E1028" s="1">
        <v>45958.386782407404</v>
      </c>
    </row>
    <row r="1029" spans="1:5" x14ac:dyDescent="0.25">
      <c r="A1029" s="2">
        <v>1201041111</v>
      </c>
      <c r="B1029" t="s">
        <v>2100</v>
      </c>
      <c r="C1029" t="s">
        <v>2098</v>
      </c>
      <c r="D1029" t="s">
        <v>2099</v>
      </c>
      <c r="E1029" s="1">
        <v>45958.390740740739</v>
      </c>
    </row>
    <row r="1030" spans="1:5" x14ac:dyDescent="0.25">
      <c r="A1030" s="2">
        <v>1206746916</v>
      </c>
      <c r="B1030" t="s">
        <v>2097</v>
      </c>
      <c r="C1030" t="s">
        <v>2098</v>
      </c>
      <c r="D1030" t="s">
        <v>2099</v>
      </c>
      <c r="E1030" s="1">
        <v>45958.391157407408</v>
      </c>
    </row>
    <row r="1031" spans="1:5" x14ac:dyDescent="0.25">
      <c r="A1031" s="2">
        <v>1187452769</v>
      </c>
      <c r="B1031" t="s">
        <v>2095</v>
      </c>
      <c r="C1031" t="s">
        <v>2096</v>
      </c>
      <c r="D1031" t="s">
        <v>10</v>
      </c>
      <c r="E1031" s="1">
        <v>45958.392314814817</v>
      </c>
    </row>
    <row r="1032" spans="1:5" x14ac:dyDescent="0.25">
      <c r="A1032" s="2">
        <v>2203905540</v>
      </c>
      <c r="B1032" t="s">
        <v>2094</v>
      </c>
      <c r="C1032" t="s">
        <v>2093</v>
      </c>
      <c r="D1032" t="s">
        <v>10</v>
      </c>
      <c r="E1032" s="1">
        <v>45958.393541666665</v>
      </c>
    </row>
    <row r="1033" spans="1:5" x14ac:dyDescent="0.25">
      <c r="A1033" s="2">
        <v>2203905538</v>
      </c>
      <c r="B1033" t="s">
        <v>2092</v>
      </c>
      <c r="C1033" t="s">
        <v>2093</v>
      </c>
      <c r="D1033" t="s">
        <v>10</v>
      </c>
      <c r="E1033" s="1">
        <v>45958.393692129626</v>
      </c>
    </row>
    <row r="1034" spans="1:5" x14ac:dyDescent="0.25">
      <c r="A1034" s="2">
        <v>1142777960</v>
      </c>
      <c r="B1034" t="s">
        <v>2090</v>
      </c>
      <c r="C1034" t="s">
        <v>2091</v>
      </c>
      <c r="D1034" t="s">
        <v>34</v>
      </c>
      <c r="E1034" s="1">
        <v>45958.396562499998</v>
      </c>
    </row>
    <row r="1035" spans="1:5" x14ac:dyDescent="0.25">
      <c r="A1035" s="2">
        <v>1002621821</v>
      </c>
      <c r="B1035" t="s">
        <v>2089</v>
      </c>
      <c r="C1035" t="s">
        <v>2088</v>
      </c>
      <c r="D1035" t="s">
        <v>143</v>
      </c>
      <c r="E1035" s="1">
        <v>45958.399409722224</v>
      </c>
    </row>
    <row r="1036" spans="1:5" x14ac:dyDescent="0.25">
      <c r="A1036" s="2">
        <v>1002621832</v>
      </c>
      <c r="B1036" t="s">
        <v>2087</v>
      </c>
      <c r="C1036" t="s">
        <v>2088</v>
      </c>
      <c r="D1036" t="s">
        <v>143</v>
      </c>
      <c r="E1036" s="1">
        <v>45958.399548611109</v>
      </c>
    </row>
    <row r="1037" spans="1:5" x14ac:dyDescent="0.25">
      <c r="A1037" s="2">
        <v>1002671118</v>
      </c>
      <c r="B1037" t="s">
        <v>2085</v>
      </c>
      <c r="C1037" t="s">
        <v>2086</v>
      </c>
      <c r="D1037" t="s">
        <v>10</v>
      </c>
      <c r="E1037" s="1">
        <v>45958.399722222224</v>
      </c>
    </row>
    <row r="1038" spans="1:5" x14ac:dyDescent="0.25">
      <c r="A1038" s="2">
        <v>1002654587</v>
      </c>
      <c r="B1038" t="s">
        <v>2083</v>
      </c>
      <c r="C1038" t="s">
        <v>2084</v>
      </c>
      <c r="D1038" t="s">
        <v>146</v>
      </c>
      <c r="E1038" s="1">
        <v>45958.402187500003</v>
      </c>
    </row>
    <row r="1039" spans="1:5" x14ac:dyDescent="0.25">
      <c r="A1039" s="2">
        <v>1002580513</v>
      </c>
      <c r="B1039" t="s">
        <v>2081</v>
      </c>
      <c r="C1039" t="s">
        <v>2082</v>
      </c>
      <c r="D1039" t="s">
        <v>91</v>
      </c>
      <c r="E1039" s="1">
        <v>45958.406631944446</v>
      </c>
    </row>
    <row r="1040" spans="1:5" x14ac:dyDescent="0.25">
      <c r="A1040" s="2">
        <v>1007207232</v>
      </c>
      <c r="B1040" t="s">
        <v>2079</v>
      </c>
      <c r="C1040" t="s">
        <v>2080</v>
      </c>
      <c r="D1040" t="s">
        <v>258</v>
      </c>
      <c r="E1040" s="1">
        <v>45958.417916666665</v>
      </c>
    </row>
    <row r="1041" spans="1:5" x14ac:dyDescent="0.25">
      <c r="A1041" s="2">
        <v>2138106194</v>
      </c>
      <c r="B1041" t="s">
        <v>2077</v>
      </c>
      <c r="C1041" t="s">
        <v>2078</v>
      </c>
      <c r="D1041" t="s">
        <v>16</v>
      </c>
      <c r="E1041" s="1">
        <v>45958.426203703704</v>
      </c>
    </row>
    <row r="1042" spans="1:5" x14ac:dyDescent="0.25">
      <c r="A1042" s="2">
        <v>1002580739</v>
      </c>
      <c r="B1042" t="s">
        <v>2075</v>
      </c>
      <c r="C1042" t="s">
        <v>2076</v>
      </c>
      <c r="D1042" t="s">
        <v>31</v>
      </c>
      <c r="E1042" s="1">
        <v>45958.431006944447</v>
      </c>
    </row>
    <row r="1043" spans="1:5" x14ac:dyDescent="0.25">
      <c r="A1043" s="2">
        <v>1002675888</v>
      </c>
      <c r="B1043" t="s">
        <v>2073</v>
      </c>
      <c r="C1043" t="s">
        <v>2074</v>
      </c>
      <c r="D1043" t="s">
        <v>118</v>
      </c>
      <c r="E1043" s="1">
        <v>45958.439363425925</v>
      </c>
    </row>
    <row r="1044" spans="1:5" x14ac:dyDescent="0.25">
      <c r="A1044" s="2">
        <v>1011923665</v>
      </c>
      <c r="B1044" t="s">
        <v>2072</v>
      </c>
      <c r="C1044" t="s">
        <v>1523</v>
      </c>
      <c r="D1044" t="s">
        <v>34</v>
      </c>
      <c r="E1044" s="1">
        <v>45958.441435185188</v>
      </c>
    </row>
    <row r="1045" spans="1:5" x14ac:dyDescent="0.25">
      <c r="A1045" s="2">
        <v>1013997411</v>
      </c>
      <c r="B1045" t="s">
        <v>2070</v>
      </c>
      <c r="C1045" t="s">
        <v>2071</v>
      </c>
      <c r="D1045" t="s">
        <v>182</v>
      </c>
      <c r="E1045" s="1">
        <v>45958.441759259258</v>
      </c>
    </row>
    <row r="1046" spans="1:5" x14ac:dyDescent="0.25">
      <c r="A1046" s="2">
        <v>1010970906</v>
      </c>
      <c r="B1046" t="s">
        <v>2068</v>
      </c>
      <c r="C1046" t="s">
        <v>2069</v>
      </c>
      <c r="D1046" t="s">
        <v>54</v>
      </c>
      <c r="E1046" s="1">
        <v>45958.444432870368</v>
      </c>
    </row>
    <row r="1047" spans="1:5" x14ac:dyDescent="0.25">
      <c r="A1047" s="2">
        <v>1002619989</v>
      </c>
      <c r="B1047" t="s">
        <v>2067</v>
      </c>
      <c r="C1047" t="s">
        <v>641</v>
      </c>
      <c r="D1047" t="s">
        <v>96</v>
      </c>
      <c r="E1047" s="1">
        <v>45958.444826388892</v>
      </c>
    </row>
    <row r="1048" spans="1:5" x14ac:dyDescent="0.25">
      <c r="A1048" s="2">
        <v>1014870582</v>
      </c>
      <c r="B1048" t="s">
        <v>2066</v>
      </c>
      <c r="C1048" t="s">
        <v>641</v>
      </c>
      <c r="D1048" t="s">
        <v>96</v>
      </c>
      <c r="E1048" s="1">
        <v>45958.445208333331</v>
      </c>
    </row>
    <row r="1049" spans="1:5" x14ac:dyDescent="0.25">
      <c r="A1049" s="2">
        <v>1002679799</v>
      </c>
      <c r="B1049" t="s">
        <v>2065</v>
      </c>
      <c r="C1049" t="s">
        <v>2064</v>
      </c>
      <c r="D1049" t="s">
        <v>559</v>
      </c>
      <c r="E1049" s="1">
        <v>45958.449479166666</v>
      </c>
    </row>
    <row r="1050" spans="1:5" x14ac:dyDescent="0.25">
      <c r="A1050" s="2">
        <v>1002679752</v>
      </c>
      <c r="B1050" t="s">
        <v>2063</v>
      </c>
      <c r="C1050" t="s">
        <v>2064</v>
      </c>
      <c r="D1050" t="s">
        <v>559</v>
      </c>
      <c r="E1050" s="1">
        <v>45958.449571759258</v>
      </c>
    </row>
    <row r="1051" spans="1:5" x14ac:dyDescent="0.25">
      <c r="A1051" s="2">
        <v>1035694271</v>
      </c>
      <c r="B1051" t="s">
        <v>2061</v>
      </c>
      <c r="C1051" t="s">
        <v>2062</v>
      </c>
      <c r="D1051" t="s">
        <v>1972</v>
      </c>
      <c r="E1051" s="1">
        <v>45958.449837962966</v>
      </c>
    </row>
    <row r="1052" spans="1:5" x14ac:dyDescent="0.25">
      <c r="A1052" s="2">
        <v>1150422559</v>
      </c>
      <c r="B1052" t="s">
        <v>2059</v>
      </c>
      <c r="C1052" t="s">
        <v>2060</v>
      </c>
      <c r="D1052" t="s">
        <v>40</v>
      </c>
      <c r="E1052" s="1">
        <v>45958.450243055559</v>
      </c>
    </row>
    <row r="1053" spans="1:5" x14ac:dyDescent="0.25">
      <c r="A1053" s="2">
        <v>1075475515</v>
      </c>
      <c r="B1053" t="s">
        <v>2057</v>
      </c>
      <c r="C1053" t="s">
        <v>2058</v>
      </c>
      <c r="D1053" t="s">
        <v>96</v>
      </c>
      <c r="E1053" s="1">
        <v>45958.454224537039</v>
      </c>
    </row>
    <row r="1054" spans="1:5" x14ac:dyDescent="0.25">
      <c r="A1054" s="2">
        <v>1002633958</v>
      </c>
      <c r="B1054" t="s">
        <v>2055</v>
      </c>
      <c r="C1054" t="s">
        <v>2056</v>
      </c>
      <c r="D1054" t="s">
        <v>96</v>
      </c>
      <c r="E1054" s="1">
        <v>45958.459189814814</v>
      </c>
    </row>
    <row r="1055" spans="1:5" x14ac:dyDescent="0.25">
      <c r="A1055" s="2">
        <v>1019234248</v>
      </c>
      <c r="B1055" t="s">
        <v>2053</v>
      </c>
      <c r="C1055" t="s">
        <v>2054</v>
      </c>
      <c r="D1055" t="s">
        <v>96</v>
      </c>
      <c r="E1055" s="1">
        <v>45958.462118055555</v>
      </c>
    </row>
    <row r="1056" spans="1:5" x14ac:dyDescent="0.25">
      <c r="A1056" s="2">
        <v>1002620617</v>
      </c>
      <c r="B1056" t="s">
        <v>2051</v>
      </c>
      <c r="C1056" t="s">
        <v>2052</v>
      </c>
      <c r="D1056" t="s">
        <v>16</v>
      </c>
      <c r="E1056" s="1">
        <v>45958.462604166663</v>
      </c>
    </row>
    <row r="1057" spans="1:5" x14ac:dyDescent="0.25">
      <c r="A1057" s="2">
        <v>1002638345</v>
      </c>
      <c r="B1057" t="s">
        <v>2049</v>
      </c>
      <c r="C1057" t="s">
        <v>2050</v>
      </c>
      <c r="D1057" t="s">
        <v>96</v>
      </c>
      <c r="E1057" s="1">
        <v>45958.463148148148</v>
      </c>
    </row>
    <row r="1058" spans="1:5" x14ac:dyDescent="0.25">
      <c r="A1058" s="2">
        <v>1002674595</v>
      </c>
      <c r="B1058" t="s">
        <v>2047</v>
      </c>
      <c r="C1058" t="s">
        <v>2048</v>
      </c>
      <c r="D1058" t="s">
        <v>34</v>
      </c>
      <c r="E1058" s="1">
        <v>45958.464780092596</v>
      </c>
    </row>
    <row r="1059" spans="1:5" x14ac:dyDescent="0.25">
      <c r="A1059" s="2">
        <v>1002638954</v>
      </c>
      <c r="B1059" t="s">
        <v>2046</v>
      </c>
      <c r="C1059" t="s">
        <v>1788</v>
      </c>
      <c r="D1059" t="s">
        <v>77</v>
      </c>
      <c r="E1059" s="1">
        <v>45958.465937499997</v>
      </c>
    </row>
    <row r="1060" spans="1:5" x14ac:dyDescent="0.25">
      <c r="A1060" s="2">
        <v>1002520936</v>
      </c>
      <c r="B1060" t="s">
        <v>2045</v>
      </c>
      <c r="C1060" t="s">
        <v>2044</v>
      </c>
      <c r="D1060" t="s">
        <v>1008</v>
      </c>
      <c r="E1060" s="1">
        <v>45958.468171296299</v>
      </c>
    </row>
    <row r="1061" spans="1:5" x14ac:dyDescent="0.25">
      <c r="A1061" s="2">
        <v>1002520927</v>
      </c>
      <c r="B1061" t="s">
        <v>2043</v>
      </c>
      <c r="C1061" t="s">
        <v>2044</v>
      </c>
      <c r="D1061" t="s">
        <v>1008</v>
      </c>
      <c r="E1061" s="1">
        <v>45958.468275462961</v>
      </c>
    </row>
    <row r="1062" spans="1:5" x14ac:dyDescent="0.25">
      <c r="A1062" s="2">
        <v>2134061922</v>
      </c>
      <c r="B1062" t="s">
        <v>2041</v>
      </c>
      <c r="C1062" t="s">
        <v>2042</v>
      </c>
      <c r="D1062" t="s">
        <v>152</v>
      </c>
      <c r="E1062" s="1">
        <v>45958.468449074076</v>
      </c>
    </row>
    <row r="1063" spans="1:5" x14ac:dyDescent="0.25">
      <c r="A1063" s="2">
        <v>2123918347</v>
      </c>
      <c r="B1063" t="s">
        <v>2040</v>
      </c>
      <c r="C1063" t="s">
        <v>2039</v>
      </c>
      <c r="D1063" t="s">
        <v>10</v>
      </c>
      <c r="E1063" s="1">
        <v>45958.4684837963</v>
      </c>
    </row>
    <row r="1064" spans="1:5" x14ac:dyDescent="0.25">
      <c r="A1064" s="2">
        <v>2124355435</v>
      </c>
      <c r="B1064" t="s">
        <v>2038</v>
      </c>
      <c r="C1064" t="s">
        <v>2039</v>
      </c>
      <c r="D1064" t="s">
        <v>10</v>
      </c>
      <c r="E1064" s="1">
        <v>45958.468541666669</v>
      </c>
    </row>
    <row r="1065" spans="1:5" x14ac:dyDescent="0.25">
      <c r="A1065" s="2">
        <v>1002649316</v>
      </c>
      <c r="B1065" t="s">
        <v>2037</v>
      </c>
      <c r="C1065" t="s">
        <v>2036</v>
      </c>
      <c r="D1065" t="s">
        <v>1037</v>
      </c>
      <c r="E1065" s="1">
        <v>45958.469189814816</v>
      </c>
    </row>
    <row r="1066" spans="1:5" x14ac:dyDescent="0.25">
      <c r="A1066" s="2">
        <v>1002647665</v>
      </c>
      <c r="B1066" t="s">
        <v>2035</v>
      </c>
      <c r="C1066" t="s">
        <v>2036</v>
      </c>
      <c r="D1066" t="s">
        <v>1037</v>
      </c>
      <c r="E1066" s="1">
        <v>45958.469525462962</v>
      </c>
    </row>
    <row r="1067" spans="1:5" x14ac:dyDescent="0.25">
      <c r="A1067" s="2">
        <v>1000023957</v>
      </c>
      <c r="B1067" t="s">
        <v>2034</v>
      </c>
      <c r="C1067" t="s">
        <v>2033</v>
      </c>
      <c r="D1067" t="s">
        <v>34</v>
      </c>
      <c r="E1067" s="1">
        <v>45958.470497685186</v>
      </c>
    </row>
    <row r="1068" spans="1:5" x14ac:dyDescent="0.25">
      <c r="A1068" s="2">
        <v>1000023942</v>
      </c>
      <c r="B1068" t="s">
        <v>2032</v>
      </c>
      <c r="C1068" t="s">
        <v>2033</v>
      </c>
      <c r="D1068" t="s">
        <v>34</v>
      </c>
      <c r="E1068" s="1">
        <v>45958.470659722225</v>
      </c>
    </row>
    <row r="1069" spans="1:5" x14ac:dyDescent="0.25">
      <c r="A1069" s="2">
        <v>1136514197</v>
      </c>
      <c r="B1069" t="s">
        <v>2031</v>
      </c>
      <c r="C1069" t="s">
        <v>2030</v>
      </c>
      <c r="D1069" t="s">
        <v>96</v>
      </c>
      <c r="E1069" s="1">
        <v>45958.473634259259</v>
      </c>
    </row>
    <row r="1070" spans="1:5" x14ac:dyDescent="0.25">
      <c r="A1070" s="2">
        <v>1136502440</v>
      </c>
      <c r="B1070" t="s">
        <v>2029</v>
      </c>
      <c r="C1070" t="s">
        <v>2030</v>
      </c>
      <c r="D1070" t="s">
        <v>96</v>
      </c>
      <c r="E1070" s="1">
        <v>45958.473680555559</v>
      </c>
    </row>
    <row r="1071" spans="1:5" x14ac:dyDescent="0.25">
      <c r="A1071" s="2">
        <v>1002625789</v>
      </c>
      <c r="B1071" t="s">
        <v>2027</v>
      </c>
      <c r="C1071" t="s">
        <v>2028</v>
      </c>
      <c r="D1071" t="s">
        <v>343</v>
      </c>
      <c r="E1071" s="1">
        <v>45958.477870370371</v>
      </c>
    </row>
    <row r="1072" spans="1:5" x14ac:dyDescent="0.25">
      <c r="A1072" s="2">
        <v>1002690152</v>
      </c>
      <c r="B1072" t="s">
        <v>2025</v>
      </c>
      <c r="C1072" t="s">
        <v>2026</v>
      </c>
      <c r="D1072" t="s">
        <v>155</v>
      </c>
      <c r="E1072" s="1">
        <v>45958.478587962964</v>
      </c>
    </row>
    <row r="1073" spans="1:5" x14ac:dyDescent="0.25">
      <c r="A1073" s="2">
        <v>1002613667</v>
      </c>
      <c r="B1073" t="s">
        <v>2023</v>
      </c>
      <c r="C1073" t="s">
        <v>2024</v>
      </c>
      <c r="D1073" t="s">
        <v>16</v>
      </c>
      <c r="E1073" s="1">
        <v>45958.479189814818</v>
      </c>
    </row>
    <row r="1074" spans="1:5" x14ac:dyDescent="0.25">
      <c r="A1074" s="2">
        <v>1002605480</v>
      </c>
      <c r="B1074" t="s">
        <v>2021</v>
      </c>
      <c r="C1074" t="s">
        <v>2022</v>
      </c>
      <c r="D1074" t="s">
        <v>16</v>
      </c>
      <c r="E1074" s="1">
        <v>45958.480300925927</v>
      </c>
    </row>
    <row r="1075" spans="1:5" x14ac:dyDescent="0.25">
      <c r="A1075" s="2">
        <v>1019083083</v>
      </c>
      <c r="B1075" t="s">
        <v>2020</v>
      </c>
      <c r="C1075" t="s">
        <v>2019</v>
      </c>
      <c r="D1075" t="s">
        <v>54</v>
      </c>
      <c r="E1075" s="1">
        <v>45958.480405092596</v>
      </c>
    </row>
    <row r="1076" spans="1:5" x14ac:dyDescent="0.25">
      <c r="A1076" s="2">
        <v>1020499221</v>
      </c>
      <c r="B1076" t="s">
        <v>2018</v>
      </c>
      <c r="C1076" t="s">
        <v>2019</v>
      </c>
      <c r="D1076" t="s">
        <v>54</v>
      </c>
      <c r="E1076" s="1">
        <v>45958.48064814815</v>
      </c>
    </row>
    <row r="1077" spans="1:5" x14ac:dyDescent="0.25">
      <c r="A1077" s="2">
        <v>1002654784</v>
      </c>
      <c r="B1077" t="s">
        <v>2017</v>
      </c>
      <c r="C1077" t="s">
        <v>2016</v>
      </c>
      <c r="D1077" t="s">
        <v>146</v>
      </c>
      <c r="E1077" s="1">
        <v>45958.482731481483</v>
      </c>
    </row>
    <row r="1078" spans="1:5" x14ac:dyDescent="0.25">
      <c r="A1078" s="2">
        <v>1002656091</v>
      </c>
      <c r="B1078" t="s">
        <v>2015</v>
      </c>
      <c r="C1078" t="s">
        <v>2016</v>
      </c>
      <c r="D1078" t="s">
        <v>146</v>
      </c>
      <c r="E1078" s="1">
        <v>45958.482789351852</v>
      </c>
    </row>
    <row r="1079" spans="1:5" x14ac:dyDescent="0.25">
      <c r="A1079" s="2">
        <v>1002669636</v>
      </c>
      <c r="B1079" t="s">
        <v>2013</v>
      </c>
      <c r="C1079" t="s">
        <v>2014</v>
      </c>
      <c r="D1079" t="s">
        <v>1353</v>
      </c>
      <c r="E1079" s="1">
        <v>45958.486250000002</v>
      </c>
    </row>
    <row r="1080" spans="1:5" x14ac:dyDescent="0.25">
      <c r="A1080" s="2">
        <v>1002615485</v>
      </c>
      <c r="B1080" t="s">
        <v>2011</v>
      </c>
      <c r="C1080" t="s">
        <v>2012</v>
      </c>
      <c r="D1080" t="s">
        <v>7</v>
      </c>
      <c r="E1080" s="1">
        <v>45958.486805555556</v>
      </c>
    </row>
    <row r="1081" spans="1:5" x14ac:dyDescent="0.25">
      <c r="A1081" s="2">
        <v>2193526360</v>
      </c>
      <c r="B1081" t="s">
        <v>2009</v>
      </c>
      <c r="C1081" t="s">
        <v>2010</v>
      </c>
      <c r="D1081" t="s">
        <v>10</v>
      </c>
      <c r="E1081" s="1">
        <v>45958.487118055556</v>
      </c>
    </row>
    <row r="1082" spans="1:5" x14ac:dyDescent="0.25">
      <c r="A1082" s="2">
        <v>1002638965</v>
      </c>
      <c r="B1082" t="s">
        <v>2007</v>
      </c>
      <c r="C1082" t="s">
        <v>2008</v>
      </c>
      <c r="D1082" t="s">
        <v>96</v>
      </c>
      <c r="E1082" s="1">
        <v>45958.488171296296</v>
      </c>
    </row>
    <row r="1083" spans="1:5" x14ac:dyDescent="0.25">
      <c r="A1083" s="2">
        <v>2157148923</v>
      </c>
      <c r="B1083" t="s">
        <v>2006</v>
      </c>
      <c r="C1083" t="s">
        <v>2005</v>
      </c>
      <c r="D1083" t="s">
        <v>31</v>
      </c>
      <c r="E1083" s="1">
        <v>45958.489791666667</v>
      </c>
    </row>
    <row r="1084" spans="1:5" x14ac:dyDescent="0.25">
      <c r="A1084" s="2">
        <v>2157148947</v>
      </c>
      <c r="B1084" t="s">
        <v>2004</v>
      </c>
      <c r="C1084" t="s">
        <v>2005</v>
      </c>
      <c r="D1084" t="s">
        <v>31</v>
      </c>
      <c r="E1084" s="1">
        <v>45958.490069444444</v>
      </c>
    </row>
    <row r="1085" spans="1:5" x14ac:dyDescent="0.25">
      <c r="A1085" s="2">
        <v>1021277436</v>
      </c>
      <c r="B1085" t="s">
        <v>2003</v>
      </c>
      <c r="C1085" t="s">
        <v>2002</v>
      </c>
      <c r="D1085" t="s">
        <v>900</v>
      </c>
      <c r="E1085" s="1">
        <v>45958.490949074076</v>
      </c>
    </row>
    <row r="1086" spans="1:5" x14ac:dyDescent="0.25">
      <c r="A1086" s="2">
        <v>1021377091</v>
      </c>
      <c r="B1086" t="s">
        <v>2001</v>
      </c>
      <c r="C1086" t="s">
        <v>2002</v>
      </c>
      <c r="D1086" t="s">
        <v>900</v>
      </c>
      <c r="E1086" s="1">
        <v>45958.490995370368</v>
      </c>
    </row>
    <row r="1087" spans="1:5" x14ac:dyDescent="0.25">
      <c r="A1087" s="2">
        <v>1187764902</v>
      </c>
      <c r="B1087" t="s">
        <v>1999</v>
      </c>
      <c r="C1087" t="s">
        <v>2000</v>
      </c>
      <c r="D1087" t="s">
        <v>54</v>
      </c>
      <c r="E1087" s="1">
        <v>45958.491377314815</v>
      </c>
    </row>
    <row r="1088" spans="1:5" x14ac:dyDescent="0.25">
      <c r="A1088" s="2">
        <v>2211094130</v>
      </c>
      <c r="B1088" t="s">
        <v>1996</v>
      </c>
      <c r="C1088" t="s">
        <v>1997</v>
      </c>
      <c r="D1088" t="s">
        <v>1998</v>
      </c>
      <c r="E1088" s="1">
        <v>45958.4924537037</v>
      </c>
    </row>
    <row r="1089" spans="1:5" x14ac:dyDescent="0.25">
      <c r="A1089" s="2">
        <v>1002683090</v>
      </c>
      <c r="B1089" t="s">
        <v>1994</v>
      </c>
      <c r="C1089" t="s">
        <v>1995</v>
      </c>
      <c r="D1089" t="s">
        <v>77</v>
      </c>
      <c r="E1089" s="1">
        <v>45958.493217592593</v>
      </c>
    </row>
    <row r="1090" spans="1:5" x14ac:dyDescent="0.25">
      <c r="A1090" s="2">
        <v>1071195226</v>
      </c>
      <c r="B1090" t="s">
        <v>1992</v>
      </c>
      <c r="C1090" t="s">
        <v>1993</v>
      </c>
      <c r="D1090" t="s">
        <v>54</v>
      </c>
      <c r="E1090" s="1">
        <v>45958.493750000001</v>
      </c>
    </row>
    <row r="1091" spans="1:5" x14ac:dyDescent="0.25">
      <c r="A1091" s="2">
        <v>1157550707</v>
      </c>
      <c r="B1091" t="s">
        <v>1991</v>
      </c>
      <c r="C1091" t="s">
        <v>1990</v>
      </c>
      <c r="D1091" t="s">
        <v>118</v>
      </c>
      <c r="E1091" s="1">
        <v>45958.499293981484</v>
      </c>
    </row>
    <row r="1092" spans="1:5" x14ac:dyDescent="0.25">
      <c r="A1092" s="2">
        <v>1002613447</v>
      </c>
      <c r="B1092" t="s">
        <v>1989</v>
      </c>
      <c r="C1092" t="s">
        <v>1990</v>
      </c>
      <c r="D1092" t="s">
        <v>118</v>
      </c>
      <c r="E1092" s="1">
        <v>45958.4996875</v>
      </c>
    </row>
    <row r="1093" spans="1:5" x14ac:dyDescent="0.25">
      <c r="A1093" s="2">
        <v>2145484147</v>
      </c>
      <c r="B1093" t="s">
        <v>1987</v>
      </c>
      <c r="C1093" t="s">
        <v>1988</v>
      </c>
      <c r="D1093" t="s">
        <v>559</v>
      </c>
      <c r="E1093" s="1">
        <v>45958.503148148149</v>
      </c>
    </row>
    <row r="1094" spans="1:5" x14ac:dyDescent="0.25">
      <c r="A1094" s="2">
        <v>1002618984</v>
      </c>
      <c r="B1094" t="s">
        <v>1985</v>
      </c>
      <c r="C1094" t="s">
        <v>1986</v>
      </c>
      <c r="D1094" t="s">
        <v>160</v>
      </c>
      <c r="E1094" s="1">
        <v>45958.503634259258</v>
      </c>
    </row>
    <row r="1095" spans="1:5" x14ac:dyDescent="0.25">
      <c r="A1095" s="2">
        <v>1015671734</v>
      </c>
      <c r="B1095" t="s">
        <v>1984</v>
      </c>
      <c r="C1095" t="s">
        <v>1983</v>
      </c>
      <c r="D1095" t="s">
        <v>559</v>
      </c>
      <c r="E1095" s="1">
        <v>45958.505069444444</v>
      </c>
    </row>
    <row r="1096" spans="1:5" x14ac:dyDescent="0.25">
      <c r="A1096" s="2">
        <v>1010804066</v>
      </c>
      <c r="B1096" t="s">
        <v>1982</v>
      </c>
      <c r="C1096" t="s">
        <v>1983</v>
      </c>
      <c r="D1096" t="s">
        <v>559</v>
      </c>
      <c r="E1096" s="1">
        <v>45958.50513888889</v>
      </c>
    </row>
    <row r="1097" spans="1:5" x14ac:dyDescent="0.25">
      <c r="A1097" s="2">
        <v>1149168665</v>
      </c>
      <c r="B1097" t="s">
        <v>1980</v>
      </c>
      <c r="C1097" t="s">
        <v>1981</v>
      </c>
      <c r="D1097" t="s">
        <v>118</v>
      </c>
      <c r="E1097" s="1">
        <v>45958.509409722225</v>
      </c>
    </row>
    <row r="1098" spans="1:5" x14ac:dyDescent="0.25">
      <c r="A1098" s="2">
        <v>1031363010</v>
      </c>
      <c r="B1098" t="s">
        <v>1979</v>
      </c>
      <c r="C1098" t="s">
        <v>1978</v>
      </c>
      <c r="D1098" t="s">
        <v>1008</v>
      </c>
      <c r="E1098" s="1">
        <v>45958.511446759258</v>
      </c>
    </row>
    <row r="1099" spans="1:5" x14ac:dyDescent="0.25">
      <c r="A1099" s="2">
        <v>1031363034</v>
      </c>
      <c r="B1099" t="s">
        <v>1977</v>
      </c>
      <c r="C1099" t="s">
        <v>1978</v>
      </c>
      <c r="D1099" t="s">
        <v>1008</v>
      </c>
      <c r="E1099" s="1">
        <v>45958.511608796296</v>
      </c>
    </row>
    <row r="1100" spans="1:5" x14ac:dyDescent="0.25">
      <c r="A1100" s="2">
        <v>2149845813</v>
      </c>
      <c r="B1100" t="s">
        <v>1975</v>
      </c>
      <c r="C1100" t="s">
        <v>1976</v>
      </c>
      <c r="D1100" t="s">
        <v>1972</v>
      </c>
      <c r="E1100" s="1">
        <v>45958.513194444444</v>
      </c>
    </row>
    <row r="1101" spans="1:5" x14ac:dyDescent="0.25">
      <c r="A1101" s="2">
        <v>2194523844</v>
      </c>
      <c r="B1101" t="s">
        <v>1973</v>
      </c>
      <c r="C1101" t="s">
        <v>1974</v>
      </c>
      <c r="D1101" t="s">
        <v>118</v>
      </c>
      <c r="E1101" s="1">
        <v>45958.51321759259</v>
      </c>
    </row>
    <row r="1102" spans="1:5" x14ac:dyDescent="0.25">
      <c r="A1102" s="2">
        <v>1002628315</v>
      </c>
      <c r="B1102" t="s">
        <v>1970</v>
      </c>
      <c r="C1102" t="s">
        <v>1971</v>
      </c>
      <c r="D1102" t="s">
        <v>1972</v>
      </c>
      <c r="E1102" s="1">
        <v>45958.513298611113</v>
      </c>
    </row>
    <row r="1103" spans="1:5" x14ac:dyDescent="0.25">
      <c r="A1103" s="2">
        <v>1002682943</v>
      </c>
      <c r="B1103" t="s">
        <v>1969</v>
      </c>
      <c r="C1103" t="s">
        <v>1870</v>
      </c>
      <c r="D1103" t="s">
        <v>77</v>
      </c>
      <c r="E1103" s="1">
        <v>45958.513969907406</v>
      </c>
    </row>
    <row r="1104" spans="1:5" x14ac:dyDescent="0.25">
      <c r="A1104" s="2">
        <v>1012021549</v>
      </c>
      <c r="B1104" t="s">
        <v>1967</v>
      </c>
      <c r="C1104" t="s">
        <v>1968</v>
      </c>
      <c r="D1104" t="s">
        <v>1338</v>
      </c>
      <c r="E1104" s="1">
        <v>45958.51730324074</v>
      </c>
    </row>
    <row r="1105" spans="1:5" x14ac:dyDescent="0.25">
      <c r="A1105" s="2">
        <v>1010764279</v>
      </c>
      <c r="B1105" t="s">
        <v>1966</v>
      </c>
      <c r="C1105" t="s">
        <v>1965</v>
      </c>
      <c r="D1105" t="s">
        <v>16</v>
      </c>
      <c r="E1105" s="1">
        <v>45958.517951388887</v>
      </c>
    </row>
    <row r="1106" spans="1:5" x14ac:dyDescent="0.25">
      <c r="A1106" s="2">
        <v>1010794614</v>
      </c>
      <c r="B1106" t="s">
        <v>1964</v>
      </c>
      <c r="C1106" t="s">
        <v>1965</v>
      </c>
      <c r="D1106" t="s">
        <v>16</v>
      </c>
      <c r="E1106" s="1">
        <v>45958.51835648148</v>
      </c>
    </row>
    <row r="1107" spans="1:5" x14ac:dyDescent="0.25">
      <c r="A1107" s="2">
        <v>1010846141</v>
      </c>
      <c r="B1107" t="s">
        <v>1962</v>
      </c>
      <c r="C1107" t="s">
        <v>1963</v>
      </c>
      <c r="D1107" t="s">
        <v>164</v>
      </c>
      <c r="E1107" s="1">
        <v>45958.525578703702</v>
      </c>
    </row>
    <row r="1108" spans="1:5" x14ac:dyDescent="0.25">
      <c r="A1108" s="2">
        <v>1045354799</v>
      </c>
      <c r="B1108" t="s">
        <v>1960</v>
      </c>
      <c r="C1108" t="s">
        <v>1961</v>
      </c>
      <c r="D1108" t="s">
        <v>96</v>
      </c>
      <c r="E1108" s="1">
        <v>45958.528240740743</v>
      </c>
    </row>
    <row r="1109" spans="1:5" x14ac:dyDescent="0.25">
      <c r="A1109" s="2">
        <v>1002622453</v>
      </c>
      <c r="B1109" t="s">
        <v>1958</v>
      </c>
      <c r="C1109" t="s">
        <v>1959</v>
      </c>
      <c r="D1109" t="s">
        <v>96</v>
      </c>
      <c r="E1109" s="1">
        <v>45958.528368055559</v>
      </c>
    </row>
    <row r="1110" spans="1:5" x14ac:dyDescent="0.25">
      <c r="A1110" s="2">
        <v>1173945208</v>
      </c>
      <c r="B1110" t="s">
        <v>1956</v>
      </c>
      <c r="C1110" t="s">
        <v>1957</v>
      </c>
      <c r="D1110" t="s">
        <v>10</v>
      </c>
      <c r="E1110" s="1">
        <v>45958.535763888889</v>
      </c>
    </row>
    <row r="1111" spans="1:5" x14ac:dyDescent="0.25">
      <c r="A1111" s="2">
        <v>1052160512</v>
      </c>
      <c r="B1111" t="s">
        <v>1954</v>
      </c>
      <c r="C1111" t="s">
        <v>1955</v>
      </c>
      <c r="D1111" t="s">
        <v>297</v>
      </c>
      <c r="E1111" s="1">
        <v>45958.536157407405</v>
      </c>
    </row>
    <row r="1112" spans="1:5" x14ac:dyDescent="0.25">
      <c r="A1112" s="2">
        <v>1011792416</v>
      </c>
      <c r="B1112" t="s">
        <v>1952</v>
      </c>
      <c r="C1112" t="s">
        <v>1953</v>
      </c>
      <c r="D1112" t="s">
        <v>139</v>
      </c>
      <c r="E1112" s="1">
        <v>45958.540509259263</v>
      </c>
    </row>
    <row r="1113" spans="1:5" x14ac:dyDescent="0.25">
      <c r="A1113" s="2">
        <v>2198018112</v>
      </c>
      <c r="B1113" t="s">
        <v>1950</v>
      </c>
      <c r="C1113" t="s">
        <v>1951</v>
      </c>
      <c r="D1113" t="s">
        <v>10</v>
      </c>
      <c r="E1113" s="1">
        <v>45958.541064814817</v>
      </c>
    </row>
    <row r="1114" spans="1:5" x14ac:dyDescent="0.25">
      <c r="A1114" s="2">
        <v>1002604838</v>
      </c>
      <c r="B1114" t="s">
        <v>1948</v>
      </c>
      <c r="C1114" t="s">
        <v>1949</v>
      </c>
      <c r="D1114" t="s">
        <v>54</v>
      </c>
      <c r="E1114" s="1">
        <v>45958.54109953704</v>
      </c>
    </row>
    <row r="1115" spans="1:5" x14ac:dyDescent="0.25">
      <c r="A1115" s="2">
        <v>1002576689</v>
      </c>
      <c r="B1115" t="s">
        <v>1947</v>
      </c>
      <c r="C1115" t="s">
        <v>1946</v>
      </c>
      <c r="D1115" t="s">
        <v>258</v>
      </c>
      <c r="E1115" s="1">
        <v>45958.544189814813</v>
      </c>
    </row>
    <row r="1116" spans="1:5" x14ac:dyDescent="0.25">
      <c r="A1116" s="2">
        <v>1002576670</v>
      </c>
      <c r="B1116" t="s">
        <v>1945</v>
      </c>
      <c r="C1116" t="s">
        <v>1946</v>
      </c>
      <c r="D1116" t="s">
        <v>258</v>
      </c>
      <c r="E1116" s="1">
        <v>45958.544317129628</v>
      </c>
    </row>
    <row r="1117" spans="1:5" x14ac:dyDescent="0.25">
      <c r="A1117" s="2">
        <v>1002677220</v>
      </c>
      <c r="B1117" t="s">
        <v>1944</v>
      </c>
      <c r="C1117" t="s">
        <v>851</v>
      </c>
      <c r="D1117" t="s">
        <v>118</v>
      </c>
      <c r="E1117" s="1">
        <v>45958.545532407406</v>
      </c>
    </row>
    <row r="1118" spans="1:5" x14ac:dyDescent="0.25">
      <c r="A1118" s="2">
        <v>1011714028</v>
      </c>
      <c r="B1118" t="s">
        <v>1943</v>
      </c>
      <c r="C1118" t="s">
        <v>1942</v>
      </c>
      <c r="D1118" t="s">
        <v>123</v>
      </c>
      <c r="E1118" s="1">
        <v>45958.545694444445</v>
      </c>
    </row>
    <row r="1119" spans="1:5" x14ac:dyDescent="0.25">
      <c r="A1119" s="2">
        <v>1002699605</v>
      </c>
      <c r="B1119" t="s">
        <v>1941</v>
      </c>
      <c r="C1119" t="s">
        <v>1942</v>
      </c>
      <c r="D1119" t="s">
        <v>123</v>
      </c>
      <c r="E1119" s="1">
        <v>45958.545937499999</v>
      </c>
    </row>
    <row r="1120" spans="1:5" x14ac:dyDescent="0.25">
      <c r="A1120" s="2">
        <v>1124172074</v>
      </c>
      <c r="B1120" t="s">
        <v>1939</v>
      </c>
      <c r="C1120" t="s">
        <v>1940</v>
      </c>
      <c r="D1120" t="s">
        <v>96</v>
      </c>
      <c r="E1120" s="1">
        <v>45958.547303240739</v>
      </c>
    </row>
    <row r="1121" spans="1:5" x14ac:dyDescent="0.25">
      <c r="A1121" s="2">
        <v>1004523508</v>
      </c>
      <c r="B1121" t="s">
        <v>1938</v>
      </c>
      <c r="C1121" t="s">
        <v>1937</v>
      </c>
      <c r="D1121" t="s">
        <v>88</v>
      </c>
      <c r="E1121" s="1">
        <v>45958.549189814818</v>
      </c>
    </row>
    <row r="1122" spans="1:5" x14ac:dyDescent="0.25">
      <c r="A1122" s="2">
        <v>2189836298</v>
      </c>
      <c r="B1122" t="s">
        <v>1936</v>
      </c>
      <c r="C1122" t="s">
        <v>1937</v>
      </c>
      <c r="D1122" t="s">
        <v>88</v>
      </c>
      <c r="E1122" s="1">
        <v>45958.550520833334</v>
      </c>
    </row>
    <row r="1123" spans="1:5" x14ac:dyDescent="0.25">
      <c r="A1123" s="2">
        <v>1002672935</v>
      </c>
      <c r="B1123" t="s">
        <v>1935</v>
      </c>
      <c r="C1123" t="s">
        <v>1934</v>
      </c>
      <c r="D1123" t="s">
        <v>34</v>
      </c>
      <c r="E1123" s="1">
        <v>45958.561041666668</v>
      </c>
    </row>
    <row r="1124" spans="1:5" x14ac:dyDescent="0.25">
      <c r="A1124" s="2">
        <v>1002672872</v>
      </c>
      <c r="B1124" t="s">
        <v>1933</v>
      </c>
      <c r="C1124" t="s">
        <v>1934</v>
      </c>
      <c r="D1124" t="s">
        <v>34</v>
      </c>
      <c r="E1124" s="1">
        <v>45958.56108796296</v>
      </c>
    </row>
    <row r="1125" spans="1:5" x14ac:dyDescent="0.25">
      <c r="A1125" s="2">
        <v>2124836520</v>
      </c>
      <c r="B1125" t="s">
        <v>1931</v>
      </c>
      <c r="C1125" t="s">
        <v>1932</v>
      </c>
      <c r="D1125" t="s">
        <v>10</v>
      </c>
      <c r="E1125" s="1">
        <v>45958.563287037039</v>
      </c>
    </row>
    <row r="1126" spans="1:5" x14ac:dyDescent="0.25">
      <c r="A1126" s="2">
        <v>1002579244</v>
      </c>
      <c r="B1126" t="s">
        <v>1929</v>
      </c>
      <c r="C1126" t="s">
        <v>1930</v>
      </c>
      <c r="D1126" t="s">
        <v>884</v>
      </c>
      <c r="E1126" s="1">
        <v>45958.564328703702</v>
      </c>
    </row>
    <row r="1127" spans="1:5" x14ac:dyDescent="0.25">
      <c r="A1127" s="2">
        <v>1002532903</v>
      </c>
      <c r="B1127" t="s">
        <v>1926</v>
      </c>
      <c r="C1127" t="s">
        <v>1927</v>
      </c>
      <c r="D1127" t="s">
        <v>1928</v>
      </c>
      <c r="E1127" s="1">
        <v>45958.564895833333</v>
      </c>
    </row>
    <row r="1128" spans="1:5" x14ac:dyDescent="0.25">
      <c r="A1128" s="2">
        <v>1002506375</v>
      </c>
      <c r="B1128" t="s">
        <v>1924</v>
      </c>
      <c r="C1128" t="s">
        <v>1925</v>
      </c>
      <c r="D1128" t="s">
        <v>580</v>
      </c>
      <c r="E1128" s="1">
        <v>45958.564942129633</v>
      </c>
    </row>
    <row r="1129" spans="1:5" x14ac:dyDescent="0.25">
      <c r="A1129" s="2">
        <v>1012562534</v>
      </c>
      <c r="B1129" t="s">
        <v>1923</v>
      </c>
      <c r="C1129" t="s">
        <v>1922</v>
      </c>
      <c r="D1129" t="s">
        <v>34</v>
      </c>
      <c r="E1129" s="1">
        <v>45958.56627314815</v>
      </c>
    </row>
    <row r="1130" spans="1:5" x14ac:dyDescent="0.25">
      <c r="A1130" s="2">
        <v>1012548037</v>
      </c>
      <c r="B1130" t="s">
        <v>1921</v>
      </c>
      <c r="C1130" t="s">
        <v>1922</v>
      </c>
      <c r="D1130" t="s">
        <v>34</v>
      </c>
      <c r="E1130" s="1">
        <v>45958.566331018519</v>
      </c>
    </row>
    <row r="1131" spans="1:5" x14ac:dyDescent="0.25">
      <c r="A1131" s="2">
        <v>1002550875</v>
      </c>
      <c r="B1131" t="s">
        <v>1919</v>
      </c>
      <c r="C1131" t="s">
        <v>1920</v>
      </c>
      <c r="D1131" t="s">
        <v>88</v>
      </c>
      <c r="E1131" s="1">
        <v>45958.575231481482</v>
      </c>
    </row>
    <row r="1132" spans="1:5" x14ac:dyDescent="0.25">
      <c r="A1132" s="2">
        <v>1023148040</v>
      </c>
      <c r="B1132" t="s">
        <v>1917</v>
      </c>
      <c r="C1132" t="s">
        <v>1918</v>
      </c>
      <c r="D1132" t="s">
        <v>16</v>
      </c>
      <c r="E1132" s="1">
        <v>45958.5778587963</v>
      </c>
    </row>
    <row r="1133" spans="1:5" x14ac:dyDescent="0.25">
      <c r="A1133" s="2">
        <v>1015885328</v>
      </c>
      <c r="B1133" t="s">
        <v>1915</v>
      </c>
      <c r="C1133" t="s">
        <v>1916</v>
      </c>
      <c r="D1133" t="s">
        <v>10</v>
      </c>
      <c r="E1133" s="1">
        <v>45958.578009259261</v>
      </c>
    </row>
    <row r="1134" spans="1:5" x14ac:dyDescent="0.25">
      <c r="A1134" s="2">
        <v>1147435867</v>
      </c>
      <c r="B1134" t="s">
        <v>1914</v>
      </c>
      <c r="C1134" t="s">
        <v>1913</v>
      </c>
      <c r="D1134" t="s">
        <v>7</v>
      </c>
      <c r="E1134" s="1">
        <v>45958.579733796294</v>
      </c>
    </row>
    <row r="1135" spans="1:5" x14ac:dyDescent="0.25">
      <c r="A1135" s="2">
        <v>1002617183</v>
      </c>
      <c r="B1135" t="s">
        <v>1912</v>
      </c>
      <c r="C1135" t="s">
        <v>1913</v>
      </c>
      <c r="D1135" t="s">
        <v>7</v>
      </c>
      <c r="E1135" s="1">
        <v>45958.579814814817</v>
      </c>
    </row>
    <row r="1136" spans="1:5" x14ac:dyDescent="0.25">
      <c r="A1136" s="2">
        <v>1002686386</v>
      </c>
      <c r="B1136" t="s">
        <v>1911</v>
      </c>
      <c r="C1136" t="s">
        <v>1910</v>
      </c>
      <c r="D1136" t="s">
        <v>123</v>
      </c>
      <c r="E1136" s="1">
        <v>45958.585532407407</v>
      </c>
    </row>
    <row r="1137" spans="1:5" x14ac:dyDescent="0.25">
      <c r="A1137" s="2">
        <v>1002686372</v>
      </c>
      <c r="B1137" t="s">
        <v>1909</v>
      </c>
      <c r="C1137" t="s">
        <v>1910</v>
      </c>
      <c r="D1137" t="s">
        <v>123</v>
      </c>
      <c r="E1137" s="1">
        <v>45958.587592592594</v>
      </c>
    </row>
    <row r="1138" spans="1:5" x14ac:dyDescent="0.25">
      <c r="A1138" s="2">
        <v>1086442938</v>
      </c>
      <c r="B1138" t="s">
        <v>1907</v>
      </c>
      <c r="C1138" t="s">
        <v>1908</v>
      </c>
      <c r="D1138" t="s">
        <v>96</v>
      </c>
      <c r="E1138" s="1">
        <v>45958.592488425929</v>
      </c>
    </row>
    <row r="1139" spans="1:5" x14ac:dyDescent="0.25">
      <c r="A1139" s="2">
        <v>1002670460</v>
      </c>
      <c r="B1139" t="s">
        <v>1905</v>
      </c>
      <c r="C1139" t="s">
        <v>1906</v>
      </c>
      <c r="D1139" t="s">
        <v>40</v>
      </c>
      <c r="E1139" s="1">
        <v>45958.594409722224</v>
      </c>
    </row>
    <row r="1140" spans="1:5" x14ac:dyDescent="0.25">
      <c r="A1140" s="2">
        <v>1185779349</v>
      </c>
      <c r="B1140" t="s">
        <v>1903</v>
      </c>
      <c r="C1140" t="s">
        <v>1904</v>
      </c>
      <c r="D1140" t="s">
        <v>37</v>
      </c>
      <c r="E1140" s="1">
        <v>45958.595682870371</v>
      </c>
    </row>
    <row r="1141" spans="1:5" x14ac:dyDescent="0.25">
      <c r="A1141" s="2">
        <v>1002607063</v>
      </c>
      <c r="B1141" t="s">
        <v>1902</v>
      </c>
      <c r="C1141" t="s">
        <v>1901</v>
      </c>
      <c r="D1141" t="s">
        <v>54</v>
      </c>
      <c r="E1141" s="1">
        <v>45958.597187500003</v>
      </c>
    </row>
    <row r="1142" spans="1:5" x14ac:dyDescent="0.25">
      <c r="A1142" s="2">
        <v>1002605335</v>
      </c>
      <c r="B1142" t="s">
        <v>1900</v>
      </c>
      <c r="C1142" t="s">
        <v>1901</v>
      </c>
      <c r="D1142" t="s">
        <v>54</v>
      </c>
      <c r="E1142" s="1">
        <v>45958.597233796296</v>
      </c>
    </row>
    <row r="1143" spans="1:5" x14ac:dyDescent="0.25">
      <c r="A1143" s="2">
        <v>1002551283</v>
      </c>
      <c r="B1143" t="s">
        <v>1899</v>
      </c>
      <c r="C1143" t="s">
        <v>1897</v>
      </c>
      <c r="D1143" t="s">
        <v>258</v>
      </c>
      <c r="E1143" s="1">
        <v>45958.602997685186</v>
      </c>
    </row>
    <row r="1144" spans="1:5" x14ac:dyDescent="0.25">
      <c r="A1144" s="2">
        <v>1002623796</v>
      </c>
      <c r="B1144" t="s">
        <v>1898</v>
      </c>
      <c r="C1144" t="s">
        <v>1895</v>
      </c>
      <c r="D1144" t="s">
        <v>88</v>
      </c>
      <c r="E1144" s="1">
        <v>45958.603391203702</v>
      </c>
    </row>
    <row r="1145" spans="1:5" x14ac:dyDescent="0.25">
      <c r="A1145" s="2">
        <v>1002559268</v>
      </c>
      <c r="B1145" t="s">
        <v>1896</v>
      </c>
      <c r="C1145" t="s">
        <v>1897</v>
      </c>
      <c r="D1145" t="s">
        <v>258</v>
      </c>
      <c r="E1145" s="1">
        <v>45958.60359953704</v>
      </c>
    </row>
    <row r="1146" spans="1:5" x14ac:dyDescent="0.25">
      <c r="A1146" s="2">
        <v>1002510042</v>
      </c>
      <c r="B1146" t="s">
        <v>1894</v>
      </c>
      <c r="C1146" t="s">
        <v>1895</v>
      </c>
      <c r="D1146" t="s">
        <v>88</v>
      </c>
      <c r="E1146" s="1">
        <v>45958.603738425925</v>
      </c>
    </row>
    <row r="1147" spans="1:5" x14ac:dyDescent="0.25">
      <c r="A1147" s="2">
        <v>1023411616</v>
      </c>
      <c r="B1147" t="s">
        <v>1893</v>
      </c>
      <c r="C1147" t="s">
        <v>613</v>
      </c>
      <c r="D1147" t="s">
        <v>54</v>
      </c>
      <c r="E1147" s="1">
        <v>45958.604791666665</v>
      </c>
    </row>
    <row r="1148" spans="1:5" x14ac:dyDescent="0.25">
      <c r="A1148" s="2">
        <v>2167437692</v>
      </c>
      <c r="B1148" t="s">
        <v>1891</v>
      </c>
      <c r="C1148" t="s">
        <v>1892</v>
      </c>
      <c r="D1148" t="s">
        <v>304</v>
      </c>
      <c r="E1148" s="1">
        <v>45958.604861111111</v>
      </c>
    </row>
    <row r="1149" spans="1:5" x14ac:dyDescent="0.25">
      <c r="A1149" s="2">
        <v>1002660001</v>
      </c>
      <c r="B1149" t="s">
        <v>1889</v>
      </c>
      <c r="C1149" t="s">
        <v>1890</v>
      </c>
      <c r="D1149" t="s">
        <v>559</v>
      </c>
      <c r="E1149" s="1">
        <v>45958.607743055552</v>
      </c>
    </row>
    <row r="1150" spans="1:5" x14ac:dyDescent="0.25">
      <c r="A1150" s="2">
        <v>1002649407</v>
      </c>
      <c r="B1150" t="s">
        <v>1888</v>
      </c>
      <c r="C1150" t="s">
        <v>1131</v>
      </c>
      <c r="D1150" t="s">
        <v>149</v>
      </c>
      <c r="E1150" s="1">
        <v>45958.608530092592</v>
      </c>
    </row>
    <row r="1151" spans="1:5" x14ac:dyDescent="0.25">
      <c r="A1151" s="2">
        <v>1020418703</v>
      </c>
      <c r="B1151" t="s">
        <v>1887</v>
      </c>
      <c r="C1151" t="s">
        <v>1886</v>
      </c>
      <c r="D1151" t="s">
        <v>54</v>
      </c>
      <c r="E1151" s="1">
        <v>45958.608958333331</v>
      </c>
    </row>
    <row r="1152" spans="1:5" x14ac:dyDescent="0.25">
      <c r="A1152" s="2">
        <v>1020418695</v>
      </c>
      <c r="B1152" t="s">
        <v>1885</v>
      </c>
      <c r="C1152" t="s">
        <v>1886</v>
      </c>
      <c r="D1152" t="s">
        <v>54</v>
      </c>
      <c r="E1152" s="1">
        <v>45958.609166666669</v>
      </c>
    </row>
    <row r="1153" spans="1:5" x14ac:dyDescent="0.25">
      <c r="A1153" s="2">
        <v>1142135516</v>
      </c>
      <c r="B1153" t="s">
        <v>1884</v>
      </c>
      <c r="C1153" t="s">
        <v>1813</v>
      </c>
      <c r="D1153" t="s">
        <v>118</v>
      </c>
      <c r="E1153" s="1">
        <v>45958.609282407408</v>
      </c>
    </row>
    <row r="1154" spans="1:5" x14ac:dyDescent="0.25">
      <c r="A1154" s="2">
        <v>2168127768</v>
      </c>
      <c r="B1154" t="s">
        <v>1882</v>
      </c>
      <c r="C1154" t="s">
        <v>1883</v>
      </c>
      <c r="D1154" t="s">
        <v>54</v>
      </c>
      <c r="E1154" s="1">
        <v>45958.609444444446</v>
      </c>
    </row>
    <row r="1155" spans="1:5" x14ac:dyDescent="0.25">
      <c r="A1155" s="2">
        <v>2220235871</v>
      </c>
      <c r="B1155" t="s">
        <v>1880</v>
      </c>
      <c r="C1155" t="s">
        <v>1881</v>
      </c>
      <c r="D1155" t="s">
        <v>146</v>
      </c>
      <c r="E1155" s="1">
        <v>45958.609918981485</v>
      </c>
    </row>
    <row r="1156" spans="1:5" x14ac:dyDescent="0.25">
      <c r="A1156" s="2">
        <v>1089509184</v>
      </c>
      <c r="B1156" t="s">
        <v>1879</v>
      </c>
      <c r="C1156" t="s">
        <v>1878</v>
      </c>
      <c r="D1156" t="s">
        <v>123</v>
      </c>
      <c r="E1156" s="1">
        <v>45958.627881944441</v>
      </c>
    </row>
    <row r="1157" spans="1:5" x14ac:dyDescent="0.25">
      <c r="A1157" s="2">
        <v>1089509178</v>
      </c>
      <c r="B1157" t="s">
        <v>1877</v>
      </c>
      <c r="C1157" t="s">
        <v>1878</v>
      </c>
      <c r="D1157" t="s">
        <v>123</v>
      </c>
      <c r="E1157" s="1">
        <v>45958.627905092595</v>
      </c>
    </row>
    <row r="1158" spans="1:5" x14ac:dyDescent="0.25">
      <c r="A1158" s="2">
        <v>1006980555</v>
      </c>
      <c r="B1158" t="s">
        <v>1875</v>
      </c>
      <c r="C1158" t="s">
        <v>1876</v>
      </c>
      <c r="D1158" t="s">
        <v>258</v>
      </c>
      <c r="E1158" s="1">
        <v>45958.633634259262</v>
      </c>
    </row>
    <row r="1159" spans="1:5" x14ac:dyDescent="0.25">
      <c r="A1159" s="2">
        <v>1002665317</v>
      </c>
      <c r="B1159" t="s">
        <v>1873</v>
      </c>
      <c r="C1159" t="s">
        <v>1874</v>
      </c>
      <c r="D1159" t="s">
        <v>155</v>
      </c>
      <c r="E1159" s="1">
        <v>45958.633969907409</v>
      </c>
    </row>
    <row r="1160" spans="1:5" x14ac:dyDescent="0.25">
      <c r="A1160" s="2">
        <v>1089985477</v>
      </c>
      <c r="B1160" t="s">
        <v>1871</v>
      </c>
      <c r="C1160" t="s">
        <v>1872</v>
      </c>
      <c r="D1160" t="s">
        <v>96</v>
      </c>
      <c r="E1160" s="1">
        <v>45958.637650462966</v>
      </c>
    </row>
    <row r="1161" spans="1:5" x14ac:dyDescent="0.25">
      <c r="A1161" s="2">
        <v>1002682936</v>
      </c>
      <c r="B1161" t="s">
        <v>1869</v>
      </c>
      <c r="C1161" t="s">
        <v>1870</v>
      </c>
      <c r="D1161" t="s">
        <v>77</v>
      </c>
      <c r="E1161" s="1">
        <v>45958.638055555559</v>
      </c>
    </row>
    <row r="1162" spans="1:5" x14ac:dyDescent="0.25">
      <c r="A1162" s="2">
        <v>1002523337</v>
      </c>
      <c r="B1162" t="s">
        <v>1868</v>
      </c>
      <c r="C1162" t="s">
        <v>1867</v>
      </c>
      <c r="D1162" t="s">
        <v>1315</v>
      </c>
      <c r="E1162" s="1">
        <v>45958.642604166664</v>
      </c>
    </row>
    <row r="1163" spans="1:5" x14ac:dyDescent="0.25">
      <c r="A1163" s="2">
        <v>1018630675</v>
      </c>
      <c r="B1163" t="s">
        <v>1866</v>
      </c>
      <c r="C1163" t="s">
        <v>1867</v>
      </c>
      <c r="D1163" t="s">
        <v>1315</v>
      </c>
      <c r="E1163" s="1">
        <v>45958.642638888887</v>
      </c>
    </row>
    <row r="1164" spans="1:5" x14ac:dyDescent="0.25">
      <c r="A1164" s="2">
        <v>1187443134</v>
      </c>
      <c r="B1164" t="s">
        <v>1864</v>
      </c>
      <c r="C1164" t="s">
        <v>1865</v>
      </c>
      <c r="D1164" t="s">
        <v>123</v>
      </c>
      <c r="E1164" s="1">
        <v>45958.644791666666</v>
      </c>
    </row>
    <row r="1165" spans="1:5" x14ac:dyDescent="0.25">
      <c r="A1165" s="2">
        <v>2000199245</v>
      </c>
      <c r="B1165" t="s">
        <v>1862</v>
      </c>
      <c r="C1165" t="s">
        <v>1863</v>
      </c>
      <c r="D1165" t="s">
        <v>155</v>
      </c>
      <c r="E1165" s="1">
        <v>45958.646817129629</v>
      </c>
    </row>
    <row r="1166" spans="1:5" x14ac:dyDescent="0.25">
      <c r="A1166" s="2">
        <v>1002612223</v>
      </c>
      <c r="B1166" t="s">
        <v>1861</v>
      </c>
      <c r="C1166" t="s">
        <v>1860</v>
      </c>
      <c r="D1166" t="s">
        <v>88</v>
      </c>
      <c r="E1166" s="1">
        <v>45958.650011574071</v>
      </c>
    </row>
    <row r="1167" spans="1:5" x14ac:dyDescent="0.25">
      <c r="A1167" s="2">
        <v>1002660594</v>
      </c>
      <c r="B1167" t="s">
        <v>1859</v>
      </c>
      <c r="C1167" t="s">
        <v>1860</v>
      </c>
      <c r="D1167" t="s">
        <v>88</v>
      </c>
      <c r="E1167" s="1">
        <v>45958.650370370371</v>
      </c>
    </row>
    <row r="1168" spans="1:5" x14ac:dyDescent="0.25">
      <c r="A1168" s="2">
        <v>1019078187</v>
      </c>
      <c r="B1168" t="s">
        <v>1857</v>
      </c>
      <c r="C1168" t="s">
        <v>1858</v>
      </c>
      <c r="D1168" t="s">
        <v>88</v>
      </c>
      <c r="E1168" s="1">
        <v>45958.651006944441</v>
      </c>
    </row>
    <row r="1169" spans="1:5" x14ac:dyDescent="0.25">
      <c r="A1169" s="2">
        <v>1196357881</v>
      </c>
      <c r="B1169" t="s">
        <v>1856</v>
      </c>
      <c r="C1169" t="s">
        <v>1855</v>
      </c>
      <c r="D1169" t="s">
        <v>16</v>
      </c>
      <c r="E1169" s="1">
        <v>45958.65184027778</v>
      </c>
    </row>
    <row r="1170" spans="1:5" x14ac:dyDescent="0.25">
      <c r="A1170" s="2">
        <v>2133512230</v>
      </c>
      <c r="B1170" t="s">
        <v>1854</v>
      </c>
      <c r="C1170" t="s">
        <v>1855</v>
      </c>
      <c r="D1170" t="s">
        <v>16</v>
      </c>
      <c r="E1170" s="1">
        <v>45958.652199074073</v>
      </c>
    </row>
    <row r="1171" spans="1:5" x14ac:dyDescent="0.25">
      <c r="A1171" s="2">
        <v>2146582978</v>
      </c>
      <c r="B1171" t="s">
        <v>1853</v>
      </c>
      <c r="C1171" t="s">
        <v>1852</v>
      </c>
      <c r="D1171" t="s">
        <v>271</v>
      </c>
      <c r="E1171" s="1">
        <v>45958.668506944443</v>
      </c>
    </row>
    <row r="1172" spans="1:5" x14ac:dyDescent="0.25">
      <c r="A1172" s="2">
        <v>1018707506</v>
      </c>
      <c r="B1172" t="s">
        <v>1851</v>
      </c>
      <c r="C1172" t="s">
        <v>1852</v>
      </c>
      <c r="D1172" t="s">
        <v>271</v>
      </c>
      <c r="E1172" s="1">
        <v>45958.668587962966</v>
      </c>
    </row>
    <row r="1173" spans="1:5" x14ac:dyDescent="0.25">
      <c r="A1173" s="2">
        <v>1002610523</v>
      </c>
      <c r="B1173" t="s">
        <v>1850</v>
      </c>
      <c r="C1173" t="s">
        <v>1802</v>
      </c>
      <c r="D1173" t="s">
        <v>54</v>
      </c>
      <c r="E1173" s="1">
        <v>45958.669398148151</v>
      </c>
    </row>
    <row r="1174" spans="1:5" x14ac:dyDescent="0.25">
      <c r="A1174" s="2">
        <v>1002576276</v>
      </c>
      <c r="B1174" t="s">
        <v>1849</v>
      </c>
      <c r="C1174" t="s">
        <v>30</v>
      </c>
      <c r="D1174" t="s">
        <v>31</v>
      </c>
      <c r="E1174" s="1">
        <v>45958.6719212963</v>
      </c>
    </row>
    <row r="1175" spans="1:5" x14ac:dyDescent="0.25">
      <c r="A1175" s="2">
        <v>1002524397</v>
      </c>
      <c r="B1175" t="s">
        <v>1848</v>
      </c>
      <c r="C1175" t="s">
        <v>1847</v>
      </c>
      <c r="D1175" t="s">
        <v>7</v>
      </c>
      <c r="E1175" s="1">
        <v>45958.675081018519</v>
      </c>
    </row>
    <row r="1176" spans="1:5" x14ac:dyDescent="0.25">
      <c r="A1176" s="2">
        <v>1002522474</v>
      </c>
      <c r="B1176" t="s">
        <v>1846</v>
      </c>
      <c r="C1176" t="s">
        <v>1847</v>
      </c>
      <c r="D1176" t="s">
        <v>7</v>
      </c>
      <c r="E1176" s="1">
        <v>45958.675092592595</v>
      </c>
    </row>
    <row r="1177" spans="1:5" x14ac:dyDescent="0.25">
      <c r="A1177" s="2">
        <v>1002618593</v>
      </c>
      <c r="B1177" t="s">
        <v>1845</v>
      </c>
      <c r="C1177" t="s">
        <v>1844</v>
      </c>
      <c r="D1177" t="s">
        <v>7</v>
      </c>
      <c r="E1177" s="1">
        <v>45958.675219907411</v>
      </c>
    </row>
    <row r="1178" spans="1:5" x14ac:dyDescent="0.25">
      <c r="A1178" s="2">
        <v>1002618604</v>
      </c>
      <c r="B1178" t="s">
        <v>1843</v>
      </c>
      <c r="C1178" t="s">
        <v>1844</v>
      </c>
      <c r="D1178" t="s">
        <v>7</v>
      </c>
      <c r="E1178" s="1">
        <v>45958.675567129627</v>
      </c>
    </row>
    <row r="1179" spans="1:5" x14ac:dyDescent="0.25">
      <c r="A1179" s="2">
        <v>2129758129</v>
      </c>
      <c r="B1179" t="s">
        <v>1842</v>
      </c>
      <c r="C1179" t="s">
        <v>1841</v>
      </c>
      <c r="D1179" t="s">
        <v>96</v>
      </c>
      <c r="E1179" s="1">
        <v>45958.676053240742</v>
      </c>
    </row>
    <row r="1180" spans="1:5" x14ac:dyDescent="0.25">
      <c r="A1180" s="2">
        <v>2129758275</v>
      </c>
      <c r="B1180" t="s">
        <v>1840</v>
      </c>
      <c r="C1180" t="s">
        <v>1841</v>
      </c>
      <c r="D1180" t="s">
        <v>96</v>
      </c>
      <c r="E1180" s="1">
        <v>45958.676249999997</v>
      </c>
    </row>
    <row r="1181" spans="1:5" x14ac:dyDescent="0.25">
      <c r="A1181" s="2">
        <v>1052706235</v>
      </c>
      <c r="B1181" t="s">
        <v>1839</v>
      </c>
      <c r="C1181" t="s">
        <v>1838</v>
      </c>
      <c r="D1181" t="s">
        <v>10</v>
      </c>
      <c r="E1181" s="1">
        <v>45958.676469907405</v>
      </c>
    </row>
    <row r="1182" spans="1:5" x14ac:dyDescent="0.25">
      <c r="A1182" s="2">
        <v>1145197062</v>
      </c>
      <c r="B1182" t="s">
        <v>1837</v>
      </c>
      <c r="C1182" t="s">
        <v>1838</v>
      </c>
      <c r="D1182" t="s">
        <v>10</v>
      </c>
      <c r="E1182" s="1">
        <v>45958.676736111112</v>
      </c>
    </row>
    <row r="1183" spans="1:5" x14ac:dyDescent="0.25">
      <c r="A1183" s="2">
        <v>1011011090</v>
      </c>
      <c r="B1183" t="s">
        <v>1835</v>
      </c>
      <c r="C1183" t="s">
        <v>1836</v>
      </c>
      <c r="D1183" t="s">
        <v>155</v>
      </c>
      <c r="E1183" s="1">
        <v>45958.679432870369</v>
      </c>
    </row>
    <row r="1184" spans="1:5" x14ac:dyDescent="0.25">
      <c r="A1184" s="2">
        <v>1002550720</v>
      </c>
      <c r="B1184" t="s">
        <v>1833</v>
      </c>
      <c r="C1184" t="s">
        <v>1834</v>
      </c>
      <c r="D1184" t="s">
        <v>884</v>
      </c>
      <c r="E1184" s="1">
        <v>45958.680023148147</v>
      </c>
    </row>
    <row r="1185" spans="1:5" x14ac:dyDescent="0.25">
      <c r="A1185" s="2">
        <v>1002634519</v>
      </c>
      <c r="B1185" t="s">
        <v>1832</v>
      </c>
      <c r="C1185" t="s">
        <v>1830</v>
      </c>
      <c r="D1185" t="s">
        <v>1831</v>
      </c>
      <c r="E1185" s="1">
        <v>45958.685162037036</v>
      </c>
    </row>
    <row r="1186" spans="1:5" x14ac:dyDescent="0.25">
      <c r="A1186" s="2">
        <v>1120172598</v>
      </c>
      <c r="B1186" t="s">
        <v>1829</v>
      </c>
      <c r="C1186" t="s">
        <v>1830</v>
      </c>
      <c r="D1186" t="s">
        <v>1831</v>
      </c>
      <c r="E1186" s="1">
        <v>45958.685254629629</v>
      </c>
    </row>
    <row r="1187" spans="1:5" x14ac:dyDescent="0.25">
      <c r="A1187" s="2">
        <v>2130450550</v>
      </c>
      <c r="B1187" t="s">
        <v>1828</v>
      </c>
      <c r="C1187" t="s">
        <v>1827</v>
      </c>
      <c r="D1187" t="s">
        <v>46</v>
      </c>
      <c r="E1187" s="1">
        <v>45958.690520833334</v>
      </c>
    </row>
    <row r="1188" spans="1:5" x14ac:dyDescent="0.25">
      <c r="A1188" s="2">
        <v>2130460086</v>
      </c>
      <c r="B1188" t="s">
        <v>1826</v>
      </c>
      <c r="C1188" t="s">
        <v>1827</v>
      </c>
      <c r="D1188" t="s">
        <v>46</v>
      </c>
      <c r="E1188" s="1">
        <v>45958.690601851849</v>
      </c>
    </row>
    <row r="1189" spans="1:5" x14ac:dyDescent="0.25">
      <c r="A1189" s="2">
        <v>1000650504</v>
      </c>
      <c r="B1189" t="s">
        <v>1824</v>
      </c>
      <c r="C1189" t="s">
        <v>1825</v>
      </c>
      <c r="D1189" t="s">
        <v>54</v>
      </c>
      <c r="E1189" s="1">
        <v>45958.690949074073</v>
      </c>
    </row>
    <row r="1190" spans="1:5" x14ac:dyDescent="0.25">
      <c r="A1190" s="2">
        <v>1013744701</v>
      </c>
      <c r="B1190" t="s">
        <v>1822</v>
      </c>
      <c r="C1190" t="s">
        <v>1823</v>
      </c>
      <c r="D1190" t="s">
        <v>292</v>
      </c>
      <c r="E1190" s="1">
        <v>45958.692696759259</v>
      </c>
    </row>
    <row r="1191" spans="1:5" x14ac:dyDescent="0.25">
      <c r="A1191" s="2">
        <v>1007624754</v>
      </c>
      <c r="B1191" t="s">
        <v>1820</v>
      </c>
      <c r="C1191" t="s">
        <v>1821</v>
      </c>
      <c r="D1191" t="s">
        <v>54</v>
      </c>
      <c r="E1191" s="1">
        <v>45958.698564814818</v>
      </c>
    </row>
    <row r="1192" spans="1:5" x14ac:dyDescent="0.25">
      <c r="A1192" s="2">
        <v>1002557284</v>
      </c>
      <c r="B1192" t="s">
        <v>1819</v>
      </c>
      <c r="C1192" t="s">
        <v>1818</v>
      </c>
      <c r="D1192" t="s">
        <v>10</v>
      </c>
      <c r="E1192" s="1">
        <v>45958.70003472222</v>
      </c>
    </row>
    <row r="1193" spans="1:5" x14ac:dyDescent="0.25">
      <c r="A1193" s="2">
        <v>1075984259</v>
      </c>
      <c r="B1193" t="s">
        <v>1817</v>
      </c>
      <c r="C1193" t="s">
        <v>1818</v>
      </c>
      <c r="D1193" t="s">
        <v>10</v>
      </c>
      <c r="E1193" s="1">
        <v>45958.700046296297</v>
      </c>
    </row>
    <row r="1194" spans="1:5" x14ac:dyDescent="0.25">
      <c r="A1194" s="2">
        <v>2132137030</v>
      </c>
      <c r="B1194" t="s">
        <v>1816</v>
      </c>
      <c r="C1194" t="s">
        <v>1815</v>
      </c>
      <c r="D1194" t="s">
        <v>7</v>
      </c>
      <c r="E1194" s="1">
        <v>45958.702418981484</v>
      </c>
    </row>
    <row r="1195" spans="1:5" x14ac:dyDescent="0.25">
      <c r="A1195" s="2">
        <v>1210359535</v>
      </c>
      <c r="B1195" t="s">
        <v>1814</v>
      </c>
      <c r="C1195" t="s">
        <v>1815</v>
      </c>
      <c r="D1195" t="s">
        <v>7</v>
      </c>
      <c r="E1195" s="1">
        <v>45958.702476851853</v>
      </c>
    </row>
    <row r="1196" spans="1:5" x14ac:dyDescent="0.25">
      <c r="A1196" s="2">
        <v>2161506407</v>
      </c>
      <c r="B1196" t="s">
        <v>1812</v>
      </c>
      <c r="C1196" t="s">
        <v>1813</v>
      </c>
      <c r="D1196" t="s">
        <v>118</v>
      </c>
      <c r="E1196" s="1">
        <v>45958.7030787037</v>
      </c>
    </row>
    <row r="1197" spans="1:5" x14ac:dyDescent="0.25">
      <c r="A1197" s="2">
        <v>2145496157</v>
      </c>
      <c r="B1197" t="s">
        <v>1810</v>
      </c>
      <c r="C1197" t="s">
        <v>1811</v>
      </c>
      <c r="D1197" t="s">
        <v>34</v>
      </c>
      <c r="E1197" s="1">
        <v>45958.704467592594</v>
      </c>
    </row>
    <row r="1198" spans="1:5" x14ac:dyDescent="0.25">
      <c r="A1198" s="2">
        <v>1188111428</v>
      </c>
      <c r="B1198" t="s">
        <v>1808</v>
      </c>
      <c r="C1198" t="s">
        <v>1809</v>
      </c>
      <c r="D1198" t="s">
        <v>10</v>
      </c>
      <c r="E1198" s="1">
        <v>45958.704525462963</v>
      </c>
    </row>
    <row r="1199" spans="1:5" x14ac:dyDescent="0.25">
      <c r="A1199" s="2">
        <v>1035599647</v>
      </c>
      <c r="B1199" t="s">
        <v>2607</v>
      </c>
      <c r="C1199" t="s">
        <v>1404</v>
      </c>
      <c r="D1199" t="s">
        <v>37</v>
      </c>
      <c r="E1199" s="1">
        <v>45959.333877314813</v>
      </c>
    </row>
    <row r="1200" spans="1:5" x14ac:dyDescent="0.25">
      <c r="A1200" s="2">
        <v>1009171346</v>
      </c>
      <c r="B1200" t="s">
        <v>2605</v>
      </c>
      <c r="C1200" t="s">
        <v>2606</v>
      </c>
      <c r="D1200" t="s">
        <v>16</v>
      </c>
      <c r="E1200" s="1">
        <v>45959.33452546296</v>
      </c>
    </row>
    <row r="1201" spans="1:5" x14ac:dyDescent="0.25">
      <c r="A1201" s="2">
        <v>1171304362</v>
      </c>
      <c r="B1201" t="s">
        <v>2602</v>
      </c>
      <c r="C1201" t="s">
        <v>2603</v>
      </c>
      <c r="D1201" t="s">
        <v>2604</v>
      </c>
      <c r="E1201" s="1">
        <v>45959.341516203705</v>
      </c>
    </row>
    <row r="1202" spans="1:5" x14ac:dyDescent="0.25">
      <c r="A1202" s="2">
        <v>1002607207</v>
      </c>
      <c r="B1202" t="s">
        <v>2601</v>
      </c>
      <c r="C1202" t="s">
        <v>1642</v>
      </c>
      <c r="D1202" t="s">
        <v>88</v>
      </c>
      <c r="E1202" s="1">
        <v>45959.342951388891</v>
      </c>
    </row>
    <row r="1203" spans="1:5" x14ac:dyDescent="0.25">
      <c r="A1203" s="2">
        <v>1002620395</v>
      </c>
      <c r="B1203" t="s">
        <v>2599</v>
      </c>
      <c r="C1203" t="s">
        <v>2600</v>
      </c>
      <c r="D1203" t="s">
        <v>2523</v>
      </c>
      <c r="E1203" s="1">
        <v>45959.345057870371</v>
      </c>
    </row>
    <row r="1204" spans="1:5" x14ac:dyDescent="0.25">
      <c r="A1204" s="2">
        <v>2001908970</v>
      </c>
      <c r="B1204" t="s">
        <v>2598</v>
      </c>
      <c r="C1204" t="s">
        <v>2597</v>
      </c>
      <c r="D1204" t="s">
        <v>34</v>
      </c>
      <c r="E1204" s="1">
        <v>45959.346215277779</v>
      </c>
    </row>
    <row r="1205" spans="1:5" x14ac:dyDescent="0.25">
      <c r="A1205" s="2">
        <v>1002673542</v>
      </c>
      <c r="B1205" t="s">
        <v>2596</v>
      </c>
      <c r="C1205" t="s">
        <v>2597</v>
      </c>
      <c r="D1205" t="s">
        <v>34</v>
      </c>
      <c r="E1205" s="1">
        <v>45959.34646990741</v>
      </c>
    </row>
    <row r="1206" spans="1:5" x14ac:dyDescent="0.25">
      <c r="A1206" s="2">
        <v>2212933560</v>
      </c>
      <c r="B1206" t="s">
        <v>2594</v>
      </c>
      <c r="C1206" t="s">
        <v>2595</v>
      </c>
      <c r="D1206" t="s">
        <v>54</v>
      </c>
      <c r="E1206" s="1">
        <v>45959.352766203701</v>
      </c>
    </row>
    <row r="1207" spans="1:5" x14ac:dyDescent="0.25">
      <c r="A1207" s="2">
        <v>1186111051</v>
      </c>
      <c r="B1207" t="s">
        <v>2592</v>
      </c>
      <c r="C1207" t="s">
        <v>2593</v>
      </c>
      <c r="D1207" t="s">
        <v>559</v>
      </c>
      <c r="E1207" s="1">
        <v>45959.358958333331</v>
      </c>
    </row>
    <row r="1208" spans="1:5" x14ac:dyDescent="0.25">
      <c r="A1208" s="2">
        <v>1002607555</v>
      </c>
      <c r="B1208" t="s">
        <v>2590</v>
      </c>
      <c r="C1208" t="s">
        <v>2591</v>
      </c>
      <c r="D1208" t="s">
        <v>54</v>
      </c>
      <c r="E1208" s="1">
        <v>45959.363356481481</v>
      </c>
    </row>
    <row r="1209" spans="1:5" x14ac:dyDescent="0.25">
      <c r="A1209" s="2">
        <v>1010776995</v>
      </c>
      <c r="B1209" t="s">
        <v>2588</v>
      </c>
      <c r="C1209" t="s">
        <v>2589</v>
      </c>
      <c r="D1209" t="s">
        <v>77</v>
      </c>
      <c r="E1209" s="1">
        <v>45959.363506944443</v>
      </c>
    </row>
    <row r="1210" spans="1:5" x14ac:dyDescent="0.25">
      <c r="A1210" s="2">
        <v>1007036080</v>
      </c>
      <c r="B1210" t="s">
        <v>2586</v>
      </c>
      <c r="C1210" t="s">
        <v>2587</v>
      </c>
      <c r="D1210" t="s">
        <v>2523</v>
      </c>
      <c r="E1210" s="1">
        <v>45959.373807870368</v>
      </c>
    </row>
    <row r="1211" spans="1:5" x14ac:dyDescent="0.25">
      <c r="A1211" s="2">
        <v>1006975633</v>
      </c>
      <c r="B1211" t="s">
        <v>2584</v>
      </c>
      <c r="C1211" t="s">
        <v>2585</v>
      </c>
      <c r="D1211" t="s">
        <v>580</v>
      </c>
      <c r="E1211" s="1">
        <v>45959.374872685185</v>
      </c>
    </row>
    <row r="1212" spans="1:5" x14ac:dyDescent="0.25">
      <c r="A1212" s="2">
        <v>1022151592</v>
      </c>
      <c r="B1212" t="s">
        <v>2582</v>
      </c>
      <c r="C1212" t="s">
        <v>2583</v>
      </c>
      <c r="D1212" t="s">
        <v>34</v>
      </c>
      <c r="E1212" s="1">
        <v>45959.3750462963</v>
      </c>
    </row>
    <row r="1213" spans="1:5" x14ac:dyDescent="0.25">
      <c r="A1213" s="2">
        <v>1009578419</v>
      </c>
      <c r="B1213" t="s">
        <v>2580</v>
      </c>
      <c r="C1213" t="s">
        <v>2581</v>
      </c>
      <c r="D1213" t="s">
        <v>10</v>
      </c>
      <c r="E1213" s="1">
        <v>45959.375300925924</v>
      </c>
    </row>
    <row r="1214" spans="1:5" x14ac:dyDescent="0.25">
      <c r="A1214" s="2">
        <v>3382415621</v>
      </c>
      <c r="B1214" t="s">
        <v>2578</v>
      </c>
      <c r="C1214" t="s">
        <v>2579</v>
      </c>
      <c r="D1214" t="s">
        <v>884</v>
      </c>
      <c r="E1214" s="1">
        <v>45959.376828703702</v>
      </c>
    </row>
    <row r="1215" spans="1:5" x14ac:dyDescent="0.25">
      <c r="A1215" s="2">
        <v>1041021564</v>
      </c>
      <c r="B1215" t="s">
        <v>2576</v>
      </c>
      <c r="C1215" t="s">
        <v>2577</v>
      </c>
      <c r="D1215" t="s">
        <v>10</v>
      </c>
      <c r="E1215" s="1">
        <v>45959.377916666665</v>
      </c>
    </row>
    <row r="1216" spans="1:5" x14ac:dyDescent="0.25">
      <c r="A1216" s="2">
        <v>2138197205</v>
      </c>
      <c r="B1216" t="s">
        <v>2574</v>
      </c>
      <c r="C1216" t="s">
        <v>2575</v>
      </c>
      <c r="D1216" t="s">
        <v>155</v>
      </c>
      <c r="E1216" s="1">
        <v>45959.378506944442</v>
      </c>
    </row>
    <row r="1217" spans="1:5" x14ac:dyDescent="0.25">
      <c r="A1217" s="2">
        <v>1215175818</v>
      </c>
      <c r="B1217" t="s">
        <v>2572</v>
      </c>
      <c r="C1217" t="s">
        <v>2573</v>
      </c>
      <c r="D1217" t="s">
        <v>559</v>
      </c>
      <c r="E1217" s="1">
        <v>45959.381493055553</v>
      </c>
    </row>
    <row r="1218" spans="1:5" x14ac:dyDescent="0.25">
      <c r="A1218" s="2">
        <v>1002693359</v>
      </c>
      <c r="B1218" t="s">
        <v>2571</v>
      </c>
      <c r="C1218" t="s">
        <v>2570</v>
      </c>
      <c r="D1218" t="s">
        <v>258</v>
      </c>
      <c r="E1218" s="1">
        <v>45959.38354166667</v>
      </c>
    </row>
    <row r="1219" spans="1:5" x14ac:dyDescent="0.25">
      <c r="A1219" s="2">
        <v>1002502164</v>
      </c>
      <c r="B1219" t="s">
        <v>2569</v>
      </c>
      <c r="C1219" t="s">
        <v>2570</v>
      </c>
      <c r="D1219" t="s">
        <v>258</v>
      </c>
      <c r="E1219" s="1">
        <v>45959.384305555555</v>
      </c>
    </row>
    <row r="1220" spans="1:5" x14ac:dyDescent="0.25">
      <c r="A1220" s="2">
        <v>1013564334</v>
      </c>
      <c r="B1220" t="s">
        <v>2567</v>
      </c>
      <c r="C1220" t="s">
        <v>2568</v>
      </c>
      <c r="D1220" t="s">
        <v>2523</v>
      </c>
      <c r="E1220" s="1">
        <v>45959.386828703704</v>
      </c>
    </row>
    <row r="1221" spans="1:5" x14ac:dyDescent="0.25">
      <c r="A1221" s="2">
        <v>1002520825</v>
      </c>
      <c r="B1221" t="s">
        <v>2565</v>
      </c>
      <c r="C1221" t="s">
        <v>2566</v>
      </c>
      <c r="D1221" t="s">
        <v>1221</v>
      </c>
      <c r="E1221" s="1">
        <v>45959.388483796298</v>
      </c>
    </row>
    <row r="1222" spans="1:5" x14ac:dyDescent="0.25">
      <c r="A1222" s="2">
        <v>1002687143</v>
      </c>
      <c r="B1222" t="s">
        <v>2563</v>
      </c>
      <c r="C1222" t="s">
        <v>2564</v>
      </c>
      <c r="D1222" t="s">
        <v>123</v>
      </c>
      <c r="E1222" s="1">
        <v>45959.388865740744</v>
      </c>
    </row>
    <row r="1223" spans="1:5" x14ac:dyDescent="0.25">
      <c r="A1223" s="2">
        <v>1187182348</v>
      </c>
      <c r="B1223" t="s">
        <v>2562</v>
      </c>
      <c r="C1223" t="s">
        <v>2561</v>
      </c>
      <c r="D1223" t="s">
        <v>134</v>
      </c>
      <c r="E1223" s="1">
        <v>45959.390231481484</v>
      </c>
    </row>
    <row r="1224" spans="1:5" x14ac:dyDescent="0.25">
      <c r="A1224" s="2">
        <v>1189428798</v>
      </c>
      <c r="B1224" t="s">
        <v>2560</v>
      </c>
      <c r="C1224" t="s">
        <v>2561</v>
      </c>
      <c r="D1224" t="s">
        <v>134</v>
      </c>
      <c r="E1224" s="1">
        <v>45959.390439814815</v>
      </c>
    </row>
    <row r="1225" spans="1:5" x14ac:dyDescent="0.25">
      <c r="A1225" s="2">
        <v>1002619054</v>
      </c>
      <c r="B1225" t="s">
        <v>2559</v>
      </c>
      <c r="C1225" t="s">
        <v>2558</v>
      </c>
      <c r="D1225" t="s">
        <v>10</v>
      </c>
      <c r="E1225" s="1">
        <v>45959.391215277778</v>
      </c>
    </row>
    <row r="1226" spans="1:5" x14ac:dyDescent="0.25">
      <c r="A1226" s="2">
        <v>1002619083</v>
      </c>
      <c r="B1226" t="s">
        <v>2557</v>
      </c>
      <c r="C1226" t="s">
        <v>2558</v>
      </c>
      <c r="D1226" t="s">
        <v>10</v>
      </c>
      <c r="E1226" s="1">
        <v>45959.391226851854</v>
      </c>
    </row>
    <row r="1227" spans="1:5" x14ac:dyDescent="0.25">
      <c r="A1227" s="2">
        <v>1081687060</v>
      </c>
      <c r="B1227" t="s">
        <v>2555</v>
      </c>
      <c r="C1227" t="s">
        <v>2556</v>
      </c>
      <c r="D1227" t="s">
        <v>233</v>
      </c>
      <c r="E1227" s="1">
        <v>45959.391817129632</v>
      </c>
    </row>
    <row r="1228" spans="1:5" x14ac:dyDescent="0.25">
      <c r="A1228" s="2">
        <v>2209015042</v>
      </c>
      <c r="B1228" t="s">
        <v>2553</v>
      </c>
      <c r="C1228" t="s">
        <v>2554</v>
      </c>
      <c r="D1228" t="s">
        <v>204</v>
      </c>
      <c r="E1228" s="1">
        <v>45959.391921296294</v>
      </c>
    </row>
    <row r="1229" spans="1:5" x14ac:dyDescent="0.25">
      <c r="A1229" s="2">
        <v>1002615849</v>
      </c>
      <c r="B1229" t="s">
        <v>2552</v>
      </c>
      <c r="C1229" t="s">
        <v>2551</v>
      </c>
      <c r="D1229" t="s">
        <v>34</v>
      </c>
      <c r="E1229" s="1">
        <v>45959.392835648148</v>
      </c>
    </row>
    <row r="1230" spans="1:5" x14ac:dyDescent="0.25">
      <c r="A1230" s="2">
        <v>1002618517</v>
      </c>
      <c r="B1230" t="s">
        <v>2550</v>
      </c>
      <c r="C1230" t="s">
        <v>2551</v>
      </c>
      <c r="D1230" t="s">
        <v>34</v>
      </c>
      <c r="E1230" s="1">
        <v>45959.392939814818</v>
      </c>
    </row>
    <row r="1231" spans="1:5" x14ac:dyDescent="0.25">
      <c r="A1231" s="2">
        <v>1002681830</v>
      </c>
      <c r="B1231" t="s">
        <v>2549</v>
      </c>
      <c r="C1231" t="s">
        <v>2548</v>
      </c>
      <c r="D1231" t="s">
        <v>49</v>
      </c>
      <c r="E1231" s="1">
        <v>45959.395185185182</v>
      </c>
    </row>
    <row r="1232" spans="1:5" x14ac:dyDescent="0.25">
      <c r="A1232" s="2">
        <v>1002681659</v>
      </c>
      <c r="B1232" t="s">
        <v>2547</v>
      </c>
      <c r="C1232" t="s">
        <v>2548</v>
      </c>
      <c r="D1232" t="s">
        <v>49</v>
      </c>
      <c r="E1232" s="1">
        <v>45959.395231481481</v>
      </c>
    </row>
    <row r="1233" spans="1:5" x14ac:dyDescent="0.25">
      <c r="A1233" s="2">
        <v>2001057423</v>
      </c>
      <c r="B1233" t="s">
        <v>2545</v>
      </c>
      <c r="C1233" t="s">
        <v>2546</v>
      </c>
      <c r="D1233" t="s">
        <v>634</v>
      </c>
      <c r="E1233" s="1">
        <v>45959.397199074076</v>
      </c>
    </row>
    <row r="1234" spans="1:5" x14ac:dyDescent="0.25">
      <c r="A1234" s="2">
        <v>2127482976</v>
      </c>
      <c r="B1234" t="s">
        <v>2543</v>
      </c>
      <c r="C1234" t="s">
        <v>2544</v>
      </c>
      <c r="D1234" t="s">
        <v>54</v>
      </c>
      <c r="E1234" s="1">
        <v>45959.397245370368</v>
      </c>
    </row>
    <row r="1235" spans="1:5" x14ac:dyDescent="0.25">
      <c r="A1235" s="2">
        <v>2147406294</v>
      </c>
      <c r="B1235" t="s">
        <v>2541</v>
      </c>
      <c r="C1235" t="s">
        <v>2542</v>
      </c>
      <c r="D1235" t="s">
        <v>19</v>
      </c>
      <c r="E1235" s="1">
        <v>45959.399791666663</v>
      </c>
    </row>
    <row r="1236" spans="1:5" x14ac:dyDescent="0.25">
      <c r="A1236" s="2">
        <v>1002700964</v>
      </c>
      <c r="B1236" t="s">
        <v>2540</v>
      </c>
      <c r="C1236" t="s">
        <v>2539</v>
      </c>
      <c r="D1236" t="s">
        <v>149</v>
      </c>
      <c r="E1236" s="1">
        <v>45959.401770833334</v>
      </c>
    </row>
    <row r="1237" spans="1:5" x14ac:dyDescent="0.25">
      <c r="A1237" s="2">
        <v>1002676993</v>
      </c>
      <c r="B1237" t="s">
        <v>2538</v>
      </c>
      <c r="C1237" t="s">
        <v>2539</v>
      </c>
      <c r="D1237" t="s">
        <v>149</v>
      </c>
      <c r="E1237" s="1">
        <v>45959.401932870373</v>
      </c>
    </row>
    <row r="1238" spans="1:5" x14ac:dyDescent="0.25">
      <c r="A1238" s="2">
        <v>1011843311</v>
      </c>
      <c r="B1238" t="s">
        <v>2536</v>
      </c>
      <c r="C1238" t="s">
        <v>2537</v>
      </c>
      <c r="D1238" t="s">
        <v>1008</v>
      </c>
      <c r="E1238" s="1">
        <v>45959.403634259259</v>
      </c>
    </row>
    <row r="1239" spans="1:5" x14ac:dyDescent="0.25">
      <c r="A1239" s="2">
        <v>1020514340</v>
      </c>
      <c r="B1239" t="s">
        <v>2534</v>
      </c>
      <c r="C1239" t="s">
        <v>2535</v>
      </c>
      <c r="D1239" t="s">
        <v>88</v>
      </c>
      <c r="E1239" s="1">
        <v>45959.407511574071</v>
      </c>
    </row>
    <row r="1240" spans="1:5" x14ac:dyDescent="0.25">
      <c r="A1240" s="2">
        <v>1024933629</v>
      </c>
      <c r="B1240" t="s">
        <v>2533</v>
      </c>
      <c r="C1240" t="s">
        <v>2532</v>
      </c>
      <c r="D1240" t="s">
        <v>204</v>
      </c>
      <c r="E1240" s="1">
        <v>45959.408865740741</v>
      </c>
    </row>
    <row r="1241" spans="1:5" x14ac:dyDescent="0.25">
      <c r="A1241" s="2">
        <v>1020830631</v>
      </c>
      <c r="B1241" t="s">
        <v>2531</v>
      </c>
      <c r="C1241" t="s">
        <v>2532</v>
      </c>
      <c r="D1241" t="s">
        <v>204</v>
      </c>
      <c r="E1241" s="1">
        <v>45959.40896990741</v>
      </c>
    </row>
    <row r="1242" spans="1:5" x14ac:dyDescent="0.25">
      <c r="A1242" s="2">
        <v>1013831936</v>
      </c>
      <c r="B1242" t="s">
        <v>2530</v>
      </c>
      <c r="C1242" t="s">
        <v>2529</v>
      </c>
      <c r="D1242" t="s">
        <v>292</v>
      </c>
      <c r="E1242" s="1">
        <v>45959.409687500003</v>
      </c>
    </row>
    <row r="1243" spans="1:5" x14ac:dyDescent="0.25">
      <c r="A1243" s="2">
        <v>1013831943</v>
      </c>
      <c r="B1243" t="s">
        <v>2528</v>
      </c>
      <c r="C1243" t="s">
        <v>2529</v>
      </c>
      <c r="D1243" t="s">
        <v>292</v>
      </c>
      <c r="E1243" s="1">
        <v>45959.410011574073</v>
      </c>
    </row>
    <row r="1244" spans="1:5" x14ac:dyDescent="0.25">
      <c r="A1244" s="2">
        <v>1002573666</v>
      </c>
      <c r="B1244" t="s">
        <v>2526</v>
      </c>
      <c r="C1244" t="s">
        <v>2527</v>
      </c>
      <c r="D1244" t="s">
        <v>7</v>
      </c>
      <c r="E1244" s="1">
        <v>45959.411030092589</v>
      </c>
    </row>
    <row r="1245" spans="1:5" x14ac:dyDescent="0.25">
      <c r="A1245" s="2">
        <v>1006320892</v>
      </c>
      <c r="B1245" t="s">
        <v>2524</v>
      </c>
      <c r="C1245" t="s">
        <v>2525</v>
      </c>
      <c r="D1245" t="s">
        <v>96</v>
      </c>
      <c r="E1245" s="1">
        <v>45959.411597222221</v>
      </c>
    </row>
    <row r="1246" spans="1:5" x14ac:dyDescent="0.25">
      <c r="A1246" s="2">
        <v>2207487765</v>
      </c>
      <c r="B1246" t="s">
        <v>2521</v>
      </c>
      <c r="C1246" t="s">
        <v>2522</v>
      </c>
      <c r="D1246" t="s">
        <v>2523</v>
      </c>
      <c r="E1246" s="1">
        <v>45959.414120370369</v>
      </c>
    </row>
    <row r="1247" spans="1:5" x14ac:dyDescent="0.25">
      <c r="A1247" s="2">
        <v>1160386814</v>
      </c>
      <c r="B1247" t="s">
        <v>2519</v>
      </c>
      <c r="C1247" t="s">
        <v>2520</v>
      </c>
      <c r="D1247" t="s">
        <v>96</v>
      </c>
      <c r="E1247" s="1">
        <v>45959.415914351855</v>
      </c>
    </row>
    <row r="1248" spans="1:5" x14ac:dyDescent="0.25">
      <c r="A1248" s="2">
        <v>1002525057</v>
      </c>
      <c r="B1248" t="s">
        <v>2517</v>
      </c>
      <c r="C1248" t="s">
        <v>2518</v>
      </c>
      <c r="D1248" t="s">
        <v>139</v>
      </c>
      <c r="E1248" s="1">
        <v>45959.417430555557</v>
      </c>
    </row>
    <row r="1249" spans="1:5" x14ac:dyDescent="0.25">
      <c r="A1249" s="2">
        <v>1090335638</v>
      </c>
      <c r="B1249" t="s">
        <v>2516</v>
      </c>
      <c r="C1249" t="s">
        <v>2515</v>
      </c>
      <c r="D1249" t="s">
        <v>16</v>
      </c>
      <c r="E1249" s="1">
        <v>45959.420231481483</v>
      </c>
    </row>
    <row r="1250" spans="1:5" x14ac:dyDescent="0.25">
      <c r="A1250" s="2">
        <v>1090335640</v>
      </c>
      <c r="B1250" t="s">
        <v>2514</v>
      </c>
      <c r="C1250" t="s">
        <v>2515</v>
      </c>
      <c r="D1250" t="s">
        <v>16</v>
      </c>
      <c r="E1250" s="1">
        <v>45959.420277777775</v>
      </c>
    </row>
    <row r="1251" spans="1:5" x14ac:dyDescent="0.25">
      <c r="A1251" s="2">
        <v>1002611150</v>
      </c>
      <c r="B1251" t="s">
        <v>2513</v>
      </c>
      <c r="C1251" t="s">
        <v>2364</v>
      </c>
      <c r="D1251" t="s">
        <v>54</v>
      </c>
      <c r="E1251" s="1">
        <v>45959.420381944445</v>
      </c>
    </row>
    <row r="1252" spans="1:5" x14ac:dyDescent="0.25">
      <c r="A1252" s="2">
        <v>1002603628</v>
      </c>
      <c r="B1252" t="s">
        <v>2511</v>
      </c>
      <c r="C1252" t="s">
        <v>2512</v>
      </c>
      <c r="D1252" t="s">
        <v>155</v>
      </c>
      <c r="E1252" s="1">
        <v>45959.422488425924</v>
      </c>
    </row>
    <row r="1253" spans="1:5" x14ac:dyDescent="0.25">
      <c r="A1253" s="2">
        <v>1002573054</v>
      </c>
      <c r="B1253" t="s">
        <v>2510</v>
      </c>
      <c r="C1253" t="s">
        <v>2145</v>
      </c>
      <c r="D1253" t="s">
        <v>37</v>
      </c>
      <c r="E1253" s="1">
        <v>45959.42386574074</v>
      </c>
    </row>
    <row r="1254" spans="1:5" x14ac:dyDescent="0.25">
      <c r="A1254" s="2">
        <v>1169827033</v>
      </c>
      <c r="B1254" t="s">
        <v>2509</v>
      </c>
      <c r="C1254" t="s">
        <v>2508</v>
      </c>
      <c r="D1254" t="s">
        <v>10</v>
      </c>
      <c r="E1254" s="1">
        <v>45959.424085648148</v>
      </c>
    </row>
    <row r="1255" spans="1:5" x14ac:dyDescent="0.25">
      <c r="A1255" s="2">
        <v>2144362060</v>
      </c>
      <c r="B1255" t="s">
        <v>2507</v>
      </c>
      <c r="C1255" t="s">
        <v>2508</v>
      </c>
      <c r="D1255" t="s">
        <v>10</v>
      </c>
      <c r="E1255" s="1">
        <v>45959.424131944441</v>
      </c>
    </row>
    <row r="1256" spans="1:5" x14ac:dyDescent="0.25">
      <c r="A1256" s="2">
        <v>1002634330</v>
      </c>
      <c r="B1256" t="s">
        <v>2504</v>
      </c>
      <c r="C1256" t="s">
        <v>2505</v>
      </c>
      <c r="D1256" t="s">
        <v>77</v>
      </c>
      <c r="E1256" s="1">
        <v>45959.425266203703</v>
      </c>
    </row>
    <row r="1257" spans="1:5" x14ac:dyDescent="0.25">
      <c r="A1257" s="2">
        <v>1002634348</v>
      </c>
      <c r="B1257" t="s">
        <v>2506</v>
      </c>
      <c r="C1257" t="s">
        <v>2505</v>
      </c>
      <c r="D1257" t="s">
        <v>77</v>
      </c>
      <c r="E1257" s="1">
        <v>45959.425266203703</v>
      </c>
    </row>
    <row r="1258" spans="1:5" x14ac:dyDescent="0.25">
      <c r="A1258" s="2">
        <v>1012277604</v>
      </c>
      <c r="B1258" t="s">
        <v>2502</v>
      </c>
      <c r="C1258" t="s">
        <v>2503</v>
      </c>
      <c r="D1258" t="s">
        <v>248</v>
      </c>
      <c r="E1258" s="1">
        <v>45959.426458333335</v>
      </c>
    </row>
    <row r="1259" spans="1:5" x14ac:dyDescent="0.25">
      <c r="A1259" s="2">
        <v>1002617120</v>
      </c>
      <c r="B1259" t="s">
        <v>2497</v>
      </c>
      <c r="C1259" t="s">
        <v>2498</v>
      </c>
      <c r="D1259" t="s">
        <v>2499</v>
      </c>
      <c r="E1259" s="1">
        <v>45959.427071759259</v>
      </c>
    </row>
    <row r="1260" spans="1:5" x14ac:dyDescent="0.25">
      <c r="A1260" s="2">
        <v>1002629491</v>
      </c>
      <c r="B1260" t="s">
        <v>2500</v>
      </c>
      <c r="C1260" t="s">
        <v>2501</v>
      </c>
      <c r="D1260" t="s">
        <v>152</v>
      </c>
      <c r="E1260" s="1">
        <v>45959.427071759259</v>
      </c>
    </row>
    <row r="1261" spans="1:5" x14ac:dyDescent="0.25">
      <c r="A1261" s="2">
        <v>1020837929</v>
      </c>
      <c r="B1261" t="s">
        <v>2495</v>
      </c>
      <c r="C1261" t="s">
        <v>2496</v>
      </c>
      <c r="D1261" t="s">
        <v>1221</v>
      </c>
      <c r="E1261" s="1">
        <v>45959.427268518521</v>
      </c>
    </row>
    <row r="1262" spans="1:5" x14ac:dyDescent="0.25">
      <c r="A1262" s="2">
        <v>1035560746</v>
      </c>
      <c r="B1262" t="s">
        <v>2493</v>
      </c>
      <c r="C1262" t="s">
        <v>2494</v>
      </c>
      <c r="D1262" t="s">
        <v>13</v>
      </c>
      <c r="E1262" s="1">
        <v>45959.42869212963</v>
      </c>
    </row>
    <row r="1263" spans="1:5" x14ac:dyDescent="0.25">
      <c r="A1263" s="2">
        <v>1002518870</v>
      </c>
      <c r="B1263" t="s">
        <v>2492</v>
      </c>
      <c r="C1263" t="s">
        <v>1058</v>
      </c>
      <c r="D1263" t="s">
        <v>54</v>
      </c>
      <c r="E1263" s="1">
        <v>45959.432511574072</v>
      </c>
    </row>
    <row r="1264" spans="1:5" x14ac:dyDescent="0.25">
      <c r="A1264" s="2">
        <v>1018695127</v>
      </c>
      <c r="B1264" t="s">
        <v>2490</v>
      </c>
      <c r="C1264" t="s">
        <v>2491</v>
      </c>
      <c r="D1264" t="s">
        <v>54</v>
      </c>
      <c r="E1264" s="1">
        <v>45959.435937499999</v>
      </c>
    </row>
    <row r="1265" spans="1:5" x14ac:dyDescent="0.25">
      <c r="A1265" s="2">
        <v>1031235263</v>
      </c>
      <c r="B1265" t="s">
        <v>2489</v>
      </c>
      <c r="C1265" t="s">
        <v>2488</v>
      </c>
      <c r="D1265" t="s">
        <v>283</v>
      </c>
      <c r="E1265" s="1">
        <v>45959.436180555553</v>
      </c>
    </row>
    <row r="1266" spans="1:5" x14ac:dyDescent="0.25">
      <c r="A1266" s="2">
        <v>1157096437</v>
      </c>
      <c r="B1266" t="s">
        <v>2487</v>
      </c>
      <c r="C1266" t="s">
        <v>2488</v>
      </c>
      <c r="D1266" t="s">
        <v>283</v>
      </c>
      <c r="E1266" s="1">
        <v>45959.436319444445</v>
      </c>
    </row>
    <row r="1267" spans="1:5" x14ac:dyDescent="0.25">
      <c r="A1267" s="2">
        <v>1002581679</v>
      </c>
      <c r="B1267" t="s">
        <v>2485</v>
      </c>
      <c r="C1267" t="s">
        <v>2486</v>
      </c>
      <c r="D1267" t="s">
        <v>31</v>
      </c>
      <c r="E1267" s="1">
        <v>45959.436608796299</v>
      </c>
    </row>
    <row r="1268" spans="1:5" x14ac:dyDescent="0.25">
      <c r="A1268" s="2">
        <v>1020514052</v>
      </c>
      <c r="B1268" t="s">
        <v>2483</v>
      </c>
      <c r="C1268" t="s">
        <v>2484</v>
      </c>
      <c r="D1268" t="s">
        <v>10</v>
      </c>
      <c r="E1268" s="1">
        <v>45959.438090277778</v>
      </c>
    </row>
    <row r="1269" spans="1:5" x14ac:dyDescent="0.25">
      <c r="A1269" s="2">
        <v>1002575685</v>
      </c>
      <c r="B1269" t="s">
        <v>2481</v>
      </c>
      <c r="C1269" t="s">
        <v>2482</v>
      </c>
      <c r="D1269" t="s">
        <v>258</v>
      </c>
      <c r="E1269" s="1">
        <v>45959.438240740739</v>
      </c>
    </row>
    <row r="1270" spans="1:5" x14ac:dyDescent="0.25">
      <c r="A1270" s="2">
        <v>2149842643</v>
      </c>
      <c r="B1270" t="s">
        <v>2479</v>
      </c>
      <c r="C1270" t="s">
        <v>2480</v>
      </c>
      <c r="D1270" t="s">
        <v>123</v>
      </c>
      <c r="E1270" s="1">
        <v>45959.438773148147</v>
      </c>
    </row>
    <row r="1271" spans="1:5" x14ac:dyDescent="0.25">
      <c r="A1271" s="2">
        <v>1007111922</v>
      </c>
      <c r="B1271" t="s">
        <v>2478</v>
      </c>
      <c r="C1271" t="s">
        <v>2477</v>
      </c>
      <c r="D1271" t="s">
        <v>10</v>
      </c>
      <c r="E1271" s="1">
        <v>45959.442696759259</v>
      </c>
    </row>
    <row r="1272" spans="1:5" x14ac:dyDescent="0.25">
      <c r="A1272" s="2">
        <v>2192924761</v>
      </c>
      <c r="B1272" t="s">
        <v>2476</v>
      </c>
      <c r="C1272" t="s">
        <v>2477</v>
      </c>
      <c r="D1272" t="s">
        <v>10</v>
      </c>
      <c r="E1272" s="1">
        <v>45959.442789351851</v>
      </c>
    </row>
    <row r="1273" spans="1:5" x14ac:dyDescent="0.25">
      <c r="A1273" s="2">
        <v>1002686742</v>
      </c>
      <c r="B1273" t="s">
        <v>2475</v>
      </c>
      <c r="C1273" t="s">
        <v>2474</v>
      </c>
      <c r="D1273" t="s">
        <v>123</v>
      </c>
      <c r="E1273" s="1">
        <v>45959.444004629629</v>
      </c>
    </row>
    <row r="1274" spans="1:5" x14ac:dyDescent="0.25">
      <c r="A1274" s="2">
        <v>1002686757</v>
      </c>
      <c r="B1274" t="s">
        <v>2473</v>
      </c>
      <c r="C1274" t="s">
        <v>2474</v>
      </c>
      <c r="D1274" t="s">
        <v>123</v>
      </c>
      <c r="E1274" s="1">
        <v>45959.444201388891</v>
      </c>
    </row>
    <row r="1275" spans="1:5" x14ac:dyDescent="0.25">
      <c r="A1275" s="2">
        <v>1002574039</v>
      </c>
      <c r="B1275" t="s">
        <v>2472</v>
      </c>
      <c r="C1275" t="s">
        <v>378</v>
      </c>
      <c r="D1275" t="s">
        <v>96</v>
      </c>
      <c r="E1275" s="1">
        <v>45959.446388888886</v>
      </c>
    </row>
    <row r="1276" spans="1:5" x14ac:dyDescent="0.25">
      <c r="A1276" s="2">
        <v>1002584895</v>
      </c>
      <c r="B1276" t="s">
        <v>2470</v>
      </c>
      <c r="C1276" t="s">
        <v>2471</v>
      </c>
      <c r="D1276" t="s">
        <v>31</v>
      </c>
      <c r="E1276" s="1">
        <v>45959.447962962964</v>
      </c>
    </row>
    <row r="1277" spans="1:5" x14ac:dyDescent="0.25">
      <c r="A1277" s="2">
        <v>1002610114</v>
      </c>
      <c r="B1277" t="s">
        <v>2468</v>
      </c>
      <c r="C1277" t="s">
        <v>2469</v>
      </c>
      <c r="D1277" t="s">
        <v>54</v>
      </c>
      <c r="E1277" s="1">
        <v>45959.450578703705</v>
      </c>
    </row>
    <row r="1278" spans="1:5" x14ac:dyDescent="0.25">
      <c r="A1278" s="2">
        <v>2161090485</v>
      </c>
      <c r="B1278" t="s">
        <v>2467</v>
      </c>
      <c r="C1278" t="s">
        <v>2466</v>
      </c>
      <c r="D1278" t="s">
        <v>91</v>
      </c>
      <c r="E1278" s="1">
        <v>45959.452499999999</v>
      </c>
    </row>
    <row r="1279" spans="1:5" x14ac:dyDescent="0.25">
      <c r="A1279" s="2">
        <v>2161090428</v>
      </c>
      <c r="B1279" t="s">
        <v>2465</v>
      </c>
      <c r="C1279" t="s">
        <v>2466</v>
      </c>
      <c r="D1279" t="s">
        <v>91</v>
      </c>
      <c r="E1279" s="1">
        <v>45959.452523148146</v>
      </c>
    </row>
    <row r="1280" spans="1:5" x14ac:dyDescent="0.25">
      <c r="A1280" s="2">
        <v>1075497616</v>
      </c>
      <c r="B1280" t="s">
        <v>2464</v>
      </c>
      <c r="C1280" t="s">
        <v>2462</v>
      </c>
      <c r="D1280" t="s">
        <v>2463</v>
      </c>
      <c r="E1280" s="1">
        <v>45959.452615740738</v>
      </c>
    </row>
    <row r="1281" spans="1:5" x14ac:dyDescent="0.25">
      <c r="A1281" s="2">
        <v>1075483225</v>
      </c>
      <c r="B1281" t="s">
        <v>2461</v>
      </c>
      <c r="C1281" t="s">
        <v>2462</v>
      </c>
      <c r="D1281" t="s">
        <v>2463</v>
      </c>
      <c r="E1281" s="1">
        <v>45959.452627314815</v>
      </c>
    </row>
    <row r="1282" spans="1:5" x14ac:dyDescent="0.25">
      <c r="A1282" s="2">
        <v>1007316038</v>
      </c>
      <c r="B1282" t="s">
        <v>2459</v>
      </c>
      <c r="C1282" t="s">
        <v>2460</v>
      </c>
      <c r="D1282" t="s">
        <v>54</v>
      </c>
      <c r="E1282" s="1">
        <v>45959.453958333332</v>
      </c>
    </row>
    <row r="1283" spans="1:5" x14ac:dyDescent="0.25">
      <c r="A1283" s="2">
        <v>2129009329</v>
      </c>
      <c r="B1283" t="s">
        <v>2458</v>
      </c>
      <c r="C1283" t="s">
        <v>2200</v>
      </c>
      <c r="D1283" t="s">
        <v>37</v>
      </c>
      <c r="E1283" s="1">
        <v>45959.454375000001</v>
      </c>
    </row>
    <row r="1284" spans="1:5" x14ac:dyDescent="0.25">
      <c r="A1284" s="2">
        <v>1002667455</v>
      </c>
      <c r="B1284" t="s">
        <v>2456</v>
      </c>
      <c r="C1284" t="s">
        <v>2457</v>
      </c>
      <c r="D1284" t="s">
        <v>40</v>
      </c>
      <c r="E1284" s="1">
        <v>45959.455439814818</v>
      </c>
    </row>
    <row r="1285" spans="1:5" x14ac:dyDescent="0.25">
      <c r="A1285" s="2">
        <v>1002609968</v>
      </c>
      <c r="B1285" t="s">
        <v>2455</v>
      </c>
      <c r="C1285" t="s">
        <v>2454</v>
      </c>
      <c r="D1285" t="s">
        <v>346</v>
      </c>
      <c r="E1285" s="1">
        <v>45959.455474537041</v>
      </c>
    </row>
    <row r="1286" spans="1:5" x14ac:dyDescent="0.25">
      <c r="A1286" s="2">
        <v>1002609952</v>
      </c>
      <c r="B1286" t="s">
        <v>2453</v>
      </c>
      <c r="C1286" t="s">
        <v>2454</v>
      </c>
      <c r="D1286" t="s">
        <v>346</v>
      </c>
      <c r="E1286" s="1">
        <v>45959.45579861111</v>
      </c>
    </row>
    <row r="1287" spans="1:5" x14ac:dyDescent="0.25">
      <c r="A1287" s="2">
        <v>1002620459</v>
      </c>
      <c r="B1287" t="s">
        <v>2451</v>
      </c>
      <c r="C1287" t="s">
        <v>2452</v>
      </c>
      <c r="D1287" t="s">
        <v>143</v>
      </c>
      <c r="E1287" s="1">
        <v>45959.45616898148</v>
      </c>
    </row>
    <row r="1288" spans="1:5" x14ac:dyDescent="0.25">
      <c r="A1288" s="2">
        <v>1144978568</v>
      </c>
      <c r="B1288" t="s">
        <v>2450</v>
      </c>
      <c r="C1288" t="s">
        <v>2052</v>
      </c>
      <c r="D1288" t="s">
        <v>16</v>
      </c>
      <c r="E1288" s="1">
        <v>45959.456412037034</v>
      </c>
    </row>
    <row r="1289" spans="1:5" x14ac:dyDescent="0.25">
      <c r="A1289" s="2">
        <v>1155228016</v>
      </c>
      <c r="B1289" t="s">
        <v>2447</v>
      </c>
      <c r="C1289" t="s">
        <v>2448</v>
      </c>
      <c r="D1289" t="s">
        <v>2449</v>
      </c>
      <c r="E1289" s="1">
        <v>45959.456655092596</v>
      </c>
    </row>
    <row r="1290" spans="1:5" x14ac:dyDescent="0.25">
      <c r="A1290" s="2">
        <v>2178549089</v>
      </c>
      <c r="B1290" t="s">
        <v>2446</v>
      </c>
      <c r="C1290" t="s">
        <v>2445</v>
      </c>
      <c r="D1290" t="s">
        <v>96</v>
      </c>
      <c r="E1290" s="1">
        <v>45959.458472222221</v>
      </c>
    </row>
    <row r="1291" spans="1:5" x14ac:dyDescent="0.25">
      <c r="A1291" s="2">
        <v>2178549058</v>
      </c>
      <c r="B1291" t="s">
        <v>2444</v>
      </c>
      <c r="C1291" t="s">
        <v>2445</v>
      </c>
      <c r="D1291" t="s">
        <v>96</v>
      </c>
      <c r="E1291" s="1">
        <v>45959.458645833336</v>
      </c>
    </row>
    <row r="1292" spans="1:5" x14ac:dyDescent="0.25">
      <c r="A1292" s="2">
        <v>1002636457</v>
      </c>
      <c r="B1292" t="s">
        <v>2441</v>
      </c>
      <c r="C1292" t="s">
        <v>2442</v>
      </c>
      <c r="D1292" t="s">
        <v>2443</v>
      </c>
      <c r="E1292" s="1">
        <v>45959.458807870367</v>
      </c>
    </row>
    <row r="1293" spans="1:5" x14ac:dyDescent="0.25">
      <c r="A1293" s="2">
        <v>1002504723</v>
      </c>
      <c r="B1293" t="s">
        <v>2440</v>
      </c>
      <c r="C1293" t="s">
        <v>2439</v>
      </c>
      <c r="D1293" t="s">
        <v>7</v>
      </c>
      <c r="E1293" s="1">
        <v>45959.462824074071</v>
      </c>
    </row>
    <row r="1294" spans="1:5" x14ac:dyDescent="0.25">
      <c r="A1294" s="2">
        <v>1002615934</v>
      </c>
      <c r="B1294" t="s">
        <v>2438</v>
      </c>
      <c r="C1294" t="s">
        <v>2439</v>
      </c>
      <c r="D1294" t="s">
        <v>7</v>
      </c>
      <c r="E1294" s="1">
        <v>45959.462858796294</v>
      </c>
    </row>
    <row r="1295" spans="1:5" x14ac:dyDescent="0.25">
      <c r="A1295" s="2">
        <v>1002590877</v>
      </c>
      <c r="B1295" t="s">
        <v>2437</v>
      </c>
      <c r="C1295" t="s">
        <v>2436</v>
      </c>
      <c r="D1295" t="s">
        <v>118</v>
      </c>
      <c r="E1295" s="1">
        <v>45959.463518518518</v>
      </c>
    </row>
    <row r="1296" spans="1:5" x14ac:dyDescent="0.25">
      <c r="A1296" s="2">
        <v>1011638449</v>
      </c>
      <c r="B1296" t="s">
        <v>2435</v>
      </c>
      <c r="C1296" t="s">
        <v>2436</v>
      </c>
      <c r="D1296" t="s">
        <v>118</v>
      </c>
      <c r="E1296" s="1">
        <v>45959.463576388887</v>
      </c>
    </row>
    <row r="1297" spans="1:5" x14ac:dyDescent="0.25">
      <c r="A1297" s="2">
        <v>1063425585</v>
      </c>
      <c r="B1297" t="s">
        <v>2433</v>
      </c>
      <c r="C1297" t="s">
        <v>2434</v>
      </c>
      <c r="D1297" t="s">
        <v>292</v>
      </c>
      <c r="E1297" s="1">
        <v>45959.46435185185</v>
      </c>
    </row>
    <row r="1298" spans="1:5" x14ac:dyDescent="0.25">
      <c r="A1298" s="2">
        <v>1150421800</v>
      </c>
      <c r="B1298" t="s">
        <v>2431</v>
      </c>
      <c r="C1298" t="s">
        <v>2432</v>
      </c>
      <c r="D1298" t="s">
        <v>54</v>
      </c>
      <c r="E1298" s="1">
        <v>45959.464537037034</v>
      </c>
    </row>
    <row r="1299" spans="1:5" x14ac:dyDescent="0.25">
      <c r="A1299" s="2">
        <v>1002670707</v>
      </c>
      <c r="B1299" t="s">
        <v>2429</v>
      </c>
      <c r="C1299" t="s">
        <v>2430</v>
      </c>
      <c r="D1299" t="s">
        <v>1037</v>
      </c>
      <c r="E1299" s="1">
        <v>45959.465868055559</v>
      </c>
    </row>
    <row r="1300" spans="1:5" x14ac:dyDescent="0.25">
      <c r="A1300" s="2">
        <v>1002551126</v>
      </c>
      <c r="B1300" t="s">
        <v>2428</v>
      </c>
      <c r="C1300" t="s">
        <v>2427</v>
      </c>
      <c r="D1300" t="s">
        <v>37</v>
      </c>
      <c r="E1300" s="1">
        <v>45959.466006944444</v>
      </c>
    </row>
    <row r="1301" spans="1:5" x14ac:dyDescent="0.25">
      <c r="A1301" s="2">
        <v>1002551135</v>
      </c>
      <c r="B1301" t="s">
        <v>2426</v>
      </c>
      <c r="C1301" t="s">
        <v>2427</v>
      </c>
      <c r="D1301" t="s">
        <v>37</v>
      </c>
      <c r="E1301" s="1">
        <v>45959.466064814813</v>
      </c>
    </row>
    <row r="1302" spans="1:5" x14ac:dyDescent="0.25">
      <c r="A1302" s="2">
        <v>1002611757</v>
      </c>
      <c r="B1302" t="s">
        <v>2424</v>
      </c>
      <c r="C1302" t="s">
        <v>2425</v>
      </c>
      <c r="D1302" t="s">
        <v>16</v>
      </c>
      <c r="E1302" s="1">
        <v>45959.466458333336</v>
      </c>
    </row>
    <row r="1303" spans="1:5" x14ac:dyDescent="0.25">
      <c r="A1303" s="2">
        <v>2137493894</v>
      </c>
      <c r="B1303" t="s">
        <v>2423</v>
      </c>
      <c r="C1303" t="s">
        <v>2135</v>
      </c>
      <c r="D1303" t="s">
        <v>10</v>
      </c>
      <c r="E1303" s="1">
        <v>45959.468576388892</v>
      </c>
    </row>
    <row r="1304" spans="1:5" x14ac:dyDescent="0.25">
      <c r="A1304" s="2">
        <v>1014651636</v>
      </c>
      <c r="B1304" t="s">
        <v>2422</v>
      </c>
      <c r="C1304" t="s">
        <v>2135</v>
      </c>
      <c r="D1304" t="s">
        <v>10</v>
      </c>
      <c r="E1304" s="1">
        <v>45959.468680555554</v>
      </c>
    </row>
    <row r="1305" spans="1:5" x14ac:dyDescent="0.25">
      <c r="A1305" s="2">
        <v>1002588768</v>
      </c>
      <c r="B1305" t="s">
        <v>2420</v>
      </c>
      <c r="C1305" t="s">
        <v>2421</v>
      </c>
      <c r="D1305" t="s">
        <v>343</v>
      </c>
      <c r="E1305" s="1">
        <v>45959.469606481478</v>
      </c>
    </row>
    <row r="1306" spans="1:5" x14ac:dyDescent="0.25">
      <c r="A1306" s="2">
        <v>1003641769</v>
      </c>
      <c r="B1306" t="s">
        <v>2419</v>
      </c>
      <c r="C1306" t="s">
        <v>2418</v>
      </c>
      <c r="D1306" t="s">
        <v>54</v>
      </c>
      <c r="E1306" s="1">
        <v>45959.471412037034</v>
      </c>
    </row>
    <row r="1307" spans="1:5" x14ac:dyDescent="0.25">
      <c r="A1307" s="2">
        <v>1003641776</v>
      </c>
      <c r="B1307" t="s">
        <v>2417</v>
      </c>
      <c r="C1307" t="s">
        <v>2418</v>
      </c>
      <c r="D1307" t="s">
        <v>54</v>
      </c>
      <c r="E1307" s="1">
        <v>45959.471550925926</v>
      </c>
    </row>
    <row r="1308" spans="1:5" x14ac:dyDescent="0.25">
      <c r="A1308" s="2">
        <v>1002651729</v>
      </c>
      <c r="B1308" t="s">
        <v>2415</v>
      </c>
      <c r="C1308" t="s">
        <v>2416</v>
      </c>
      <c r="D1308" t="s">
        <v>146</v>
      </c>
      <c r="E1308" s="1">
        <v>45959.472418981481</v>
      </c>
    </row>
    <row r="1309" spans="1:5" x14ac:dyDescent="0.25">
      <c r="A1309" s="2">
        <v>1009027220</v>
      </c>
      <c r="B1309" t="s">
        <v>2413</v>
      </c>
      <c r="C1309" t="s">
        <v>2414</v>
      </c>
      <c r="D1309" t="s">
        <v>88</v>
      </c>
      <c r="E1309" s="1">
        <v>45959.473078703704</v>
      </c>
    </row>
    <row r="1310" spans="1:5" x14ac:dyDescent="0.25">
      <c r="A1310" s="2">
        <v>2003729087</v>
      </c>
      <c r="B1310" t="s">
        <v>2412</v>
      </c>
      <c r="C1310" t="s">
        <v>1709</v>
      </c>
      <c r="D1310" t="s">
        <v>16</v>
      </c>
      <c r="E1310" s="1">
        <v>45959.476273148146</v>
      </c>
    </row>
    <row r="1311" spans="1:5" x14ac:dyDescent="0.25">
      <c r="A1311" s="2">
        <v>1023374589</v>
      </c>
      <c r="B1311" t="s">
        <v>2410</v>
      </c>
      <c r="C1311" t="s">
        <v>2411</v>
      </c>
      <c r="D1311" t="s">
        <v>10</v>
      </c>
      <c r="E1311" s="1">
        <v>45959.478101851855</v>
      </c>
    </row>
    <row r="1312" spans="1:5" x14ac:dyDescent="0.25">
      <c r="A1312" s="2">
        <v>1002583030</v>
      </c>
      <c r="B1312" t="s">
        <v>2409</v>
      </c>
      <c r="C1312" t="s">
        <v>2408</v>
      </c>
      <c r="D1312" t="s">
        <v>22</v>
      </c>
      <c r="E1312" s="1">
        <v>45959.482291666667</v>
      </c>
    </row>
    <row r="1313" spans="1:5" x14ac:dyDescent="0.25">
      <c r="A1313" s="2">
        <v>1002583024</v>
      </c>
      <c r="B1313" t="s">
        <v>2407</v>
      </c>
      <c r="C1313" t="s">
        <v>2408</v>
      </c>
      <c r="D1313" t="s">
        <v>22</v>
      </c>
      <c r="E1313" s="1">
        <v>45959.482303240744</v>
      </c>
    </row>
    <row r="1314" spans="1:5" x14ac:dyDescent="0.25">
      <c r="A1314" s="2">
        <v>1002507448</v>
      </c>
      <c r="B1314" t="s">
        <v>2404</v>
      </c>
      <c r="C1314" t="s">
        <v>2405</v>
      </c>
      <c r="D1314" t="s">
        <v>2406</v>
      </c>
      <c r="E1314" s="1">
        <v>45959.483171296299</v>
      </c>
    </row>
    <row r="1315" spans="1:5" x14ac:dyDescent="0.25">
      <c r="A1315" s="2">
        <v>1005485991</v>
      </c>
      <c r="B1315" t="s">
        <v>2402</v>
      </c>
      <c r="C1315" t="s">
        <v>2403</v>
      </c>
      <c r="D1315" t="s">
        <v>96</v>
      </c>
      <c r="E1315" s="1">
        <v>45959.483217592591</v>
      </c>
    </row>
    <row r="1316" spans="1:5" x14ac:dyDescent="0.25">
      <c r="A1316" s="2">
        <v>2141264948</v>
      </c>
      <c r="B1316" t="s">
        <v>2400</v>
      </c>
      <c r="C1316" t="s">
        <v>2401</v>
      </c>
      <c r="D1316" t="s">
        <v>155</v>
      </c>
      <c r="E1316" s="1">
        <v>45959.484085648146</v>
      </c>
    </row>
    <row r="1317" spans="1:5" x14ac:dyDescent="0.25">
      <c r="A1317" s="2">
        <v>1079598636</v>
      </c>
      <c r="B1317" t="s">
        <v>2399</v>
      </c>
      <c r="C1317" t="s">
        <v>2398</v>
      </c>
      <c r="D1317" t="s">
        <v>54</v>
      </c>
      <c r="E1317" s="1">
        <v>45959.488194444442</v>
      </c>
    </row>
    <row r="1318" spans="1:5" x14ac:dyDescent="0.25">
      <c r="A1318" s="2">
        <v>1088084914</v>
      </c>
      <c r="B1318" t="s">
        <v>2397</v>
      </c>
      <c r="C1318" t="s">
        <v>2398</v>
      </c>
      <c r="D1318" t="s">
        <v>54</v>
      </c>
      <c r="E1318" s="1">
        <v>45959.488287037035</v>
      </c>
    </row>
    <row r="1319" spans="1:5" x14ac:dyDescent="0.25">
      <c r="A1319" s="2">
        <v>2176944020</v>
      </c>
      <c r="B1319" t="s">
        <v>2396</v>
      </c>
      <c r="C1319" t="s">
        <v>2392</v>
      </c>
      <c r="D1319" t="s">
        <v>123</v>
      </c>
      <c r="E1319" s="1">
        <v>45959.488738425927</v>
      </c>
    </row>
    <row r="1320" spans="1:5" x14ac:dyDescent="0.25">
      <c r="A1320" s="2">
        <v>2130288131</v>
      </c>
      <c r="B1320" t="s">
        <v>2395</v>
      </c>
      <c r="C1320" t="s">
        <v>2394</v>
      </c>
      <c r="D1320" t="s">
        <v>155</v>
      </c>
      <c r="E1320" s="1">
        <v>45959.488900462966</v>
      </c>
    </row>
    <row r="1321" spans="1:5" x14ac:dyDescent="0.25">
      <c r="A1321" s="2">
        <v>2130288411</v>
      </c>
      <c r="B1321" t="s">
        <v>2393</v>
      </c>
      <c r="C1321" t="s">
        <v>2394</v>
      </c>
      <c r="D1321" t="s">
        <v>155</v>
      </c>
      <c r="E1321" s="1">
        <v>45959.489039351851</v>
      </c>
    </row>
    <row r="1322" spans="1:5" x14ac:dyDescent="0.25">
      <c r="A1322" s="2">
        <v>2186889280</v>
      </c>
      <c r="B1322" t="s">
        <v>2391</v>
      </c>
      <c r="C1322" t="s">
        <v>2392</v>
      </c>
      <c r="D1322" t="s">
        <v>123</v>
      </c>
      <c r="E1322" s="1">
        <v>45959.489062499997</v>
      </c>
    </row>
    <row r="1323" spans="1:5" x14ac:dyDescent="0.25">
      <c r="A1323" s="2">
        <v>1158391173</v>
      </c>
      <c r="B1323" t="s">
        <v>2390</v>
      </c>
      <c r="C1323" t="s">
        <v>772</v>
      </c>
      <c r="D1323" t="s">
        <v>54</v>
      </c>
      <c r="E1323" s="1">
        <v>45959.489247685182</v>
      </c>
    </row>
    <row r="1324" spans="1:5" x14ac:dyDescent="0.25">
      <c r="A1324" s="2">
        <v>2149155807</v>
      </c>
      <c r="B1324" t="s">
        <v>2388</v>
      </c>
      <c r="C1324" t="s">
        <v>2389</v>
      </c>
      <c r="D1324" t="s">
        <v>7</v>
      </c>
      <c r="E1324" s="1">
        <v>45959.48951388889</v>
      </c>
    </row>
    <row r="1325" spans="1:5" x14ac:dyDescent="0.25">
      <c r="A1325" s="2">
        <v>1217171026</v>
      </c>
      <c r="B1325" t="s">
        <v>2387</v>
      </c>
      <c r="C1325" t="s">
        <v>2386</v>
      </c>
      <c r="D1325" t="s">
        <v>34</v>
      </c>
      <c r="E1325" s="1">
        <v>45959.489629629628</v>
      </c>
    </row>
    <row r="1326" spans="1:5" x14ac:dyDescent="0.25">
      <c r="A1326" s="2">
        <v>1013591592</v>
      </c>
      <c r="B1326" t="s">
        <v>2385</v>
      </c>
      <c r="C1326" t="s">
        <v>2386</v>
      </c>
      <c r="D1326" t="s">
        <v>34</v>
      </c>
      <c r="E1326" s="1">
        <v>45959.489745370367</v>
      </c>
    </row>
    <row r="1327" spans="1:5" x14ac:dyDescent="0.25">
      <c r="A1327" s="2">
        <v>1002630925</v>
      </c>
      <c r="B1327" t="s">
        <v>2384</v>
      </c>
      <c r="C1327" t="s">
        <v>2383</v>
      </c>
      <c r="D1327" t="s">
        <v>67</v>
      </c>
      <c r="E1327" s="1">
        <v>45959.489849537036</v>
      </c>
    </row>
    <row r="1328" spans="1:5" x14ac:dyDescent="0.25">
      <c r="A1328" s="2">
        <v>1002630885</v>
      </c>
      <c r="B1328" t="s">
        <v>2382</v>
      </c>
      <c r="C1328" t="s">
        <v>2383</v>
      </c>
      <c r="D1328" t="s">
        <v>67</v>
      </c>
      <c r="E1328" s="1">
        <v>45959.490173611113</v>
      </c>
    </row>
    <row r="1329" spans="1:5" x14ac:dyDescent="0.25">
      <c r="A1329" s="2">
        <v>1009574026</v>
      </c>
      <c r="B1329" t="s">
        <v>2380</v>
      </c>
      <c r="C1329" t="s">
        <v>2381</v>
      </c>
      <c r="D1329" t="s">
        <v>10</v>
      </c>
      <c r="E1329" s="1">
        <v>45959.493425925924</v>
      </c>
    </row>
    <row r="1330" spans="1:5" x14ac:dyDescent="0.25">
      <c r="A1330" s="2">
        <v>1002557162</v>
      </c>
      <c r="B1330" t="s">
        <v>2379</v>
      </c>
      <c r="C1330" t="s">
        <v>1097</v>
      </c>
      <c r="D1330" t="s">
        <v>146</v>
      </c>
      <c r="E1330" s="1">
        <v>45959.493888888886</v>
      </c>
    </row>
    <row r="1331" spans="1:5" x14ac:dyDescent="0.25">
      <c r="A1331" s="2">
        <v>1138698242</v>
      </c>
      <c r="B1331" t="s">
        <v>2378</v>
      </c>
      <c r="C1331" t="s">
        <v>2375</v>
      </c>
      <c r="D1331" t="s">
        <v>54</v>
      </c>
      <c r="E1331" s="1">
        <v>45959.494560185187</v>
      </c>
    </row>
    <row r="1332" spans="1:5" x14ac:dyDescent="0.25">
      <c r="A1332" s="2">
        <v>1002631469</v>
      </c>
      <c r="B1332" t="s">
        <v>2376</v>
      </c>
      <c r="C1332" t="s">
        <v>2377</v>
      </c>
      <c r="D1332" t="s">
        <v>304</v>
      </c>
      <c r="E1332" s="1">
        <v>45959.494745370372</v>
      </c>
    </row>
    <row r="1333" spans="1:5" x14ac:dyDescent="0.25">
      <c r="A1333" s="2">
        <v>2170038398</v>
      </c>
      <c r="B1333" t="s">
        <v>2374</v>
      </c>
      <c r="C1333" t="s">
        <v>2375</v>
      </c>
      <c r="D1333" t="s">
        <v>54</v>
      </c>
      <c r="E1333" s="1">
        <v>45959.494803240741</v>
      </c>
    </row>
    <row r="1334" spans="1:5" x14ac:dyDescent="0.25">
      <c r="A1334" s="2">
        <v>1157453571</v>
      </c>
      <c r="B1334" t="s">
        <v>2372</v>
      </c>
      <c r="C1334" t="s">
        <v>2373</v>
      </c>
      <c r="D1334" t="s">
        <v>1008</v>
      </c>
      <c r="E1334" s="1">
        <v>45959.495821759258</v>
      </c>
    </row>
    <row r="1335" spans="1:5" x14ac:dyDescent="0.25">
      <c r="A1335" s="2">
        <v>2167285503</v>
      </c>
      <c r="B1335" t="s">
        <v>2370</v>
      </c>
      <c r="C1335" t="s">
        <v>2371</v>
      </c>
      <c r="D1335" t="s">
        <v>625</v>
      </c>
      <c r="E1335" s="1">
        <v>45959.495925925927</v>
      </c>
    </row>
    <row r="1336" spans="1:5" x14ac:dyDescent="0.25">
      <c r="A1336" s="2">
        <v>2136942615</v>
      </c>
      <c r="B1336" t="s">
        <v>2369</v>
      </c>
      <c r="C1336" t="s">
        <v>2368</v>
      </c>
      <c r="D1336" t="s">
        <v>10</v>
      </c>
      <c r="E1336" s="1">
        <v>45959.496192129627</v>
      </c>
    </row>
    <row r="1337" spans="1:5" x14ac:dyDescent="0.25">
      <c r="A1337" s="2">
        <v>2221275530</v>
      </c>
      <c r="B1337" t="s">
        <v>2367</v>
      </c>
      <c r="C1337" t="s">
        <v>2368</v>
      </c>
      <c r="D1337" t="s">
        <v>10</v>
      </c>
      <c r="E1337" s="1">
        <v>45959.496307870373</v>
      </c>
    </row>
    <row r="1338" spans="1:5" x14ac:dyDescent="0.25">
      <c r="A1338" s="2">
        <v>1191506563</v>
      </c>
      <c r="B1338" t="s">
        <v>2365</v>
      </c>
      <c r="C1338" t="s">
        <v>2366</v>
      </c>
      <c r="D1338" t="s">
        <v>155</v>
      </c>
      <c r="E1338" s="1">
        <v>45959.497430555559</v>
      </c>
    </row>
    <row r="1339" spans="1:5" x14ac:dyDescent="0.25">
      <c r="A1339" s="2">
        <v>1005485958</v>
      </c>
      <c r="B1339" t="s">
        <v>2363</v>
      </c>
      <c r="C1339" t="s">
        <v>2364</v>
      </c>
      <c r="D1339" t="s">
        <v>54</v>
      </c>
      <c r="E1339" s="1">
        <v>45959.498020833336</v>
      </c>
    </row>
    <row r="1340" spans="1:5" x14ac:dyDescent="0.25">
      <c r="A1340" s="2">
        <v>1002635188</v>
      </c>
      <c r="B1340" t="s">
        <v>2361</v>
      </c>
      <c r="C1340" t="s">
        <v>2362</v>
      </c>
      <c r="D1340" t="s">
        <v>164</v>
      </c>
      <c r="E1340" s="1">
        <v>45959.500347222223</v>
      </c>
    </row>
    <row r="1341" spans="1:5" x14ac:dyDescent="0.25">
      <c r="A1341" s="2">
        <v>1043982268</v>
      </c>
      <c r="B1341" t="s">
        <v>2359</v>
      </c>
      <c r="C1341" t="s">
        <v>2360</v>
      </c>
      <c r="D1341" t="s">
        <v>57</v>
      </c>
      <c r="E1341" s="1">
        <v>45959.501423611109</v>
      </c>
    </row>
    <row r="1342" spans="1:5" x14ac:dyDescent="0.25">
      <c r="A1342" s="2">
        <v>1013005862</v>
      </c>
      <c r="B1342" t="s">
        <v>2358</v>
      </c>
      <c r="C1342" t="s">
        <v>2200</v>
      </c>
      <c r="D1342" t="s">
        <v>37</v>
      </c>
      <c r="E1342" s="1">
        <v>45959.503599537034</v>
      </c>
    </row>
    <row r="1343" spans="1:5" x14ac:dyDescent="0.25">
      <c r="A1343" s="2">
        <v>1002524036</v>
      </c>
      <c r="B1343" t="s">
        <v>2356</v>
      </c>
      <c r="C1343" t="s">
        <v>2357</v>
      </c>
      <c r="D1343" t="s">
        <v>146</v>
      </c>
      <c r="E1343" s="1">
        <v>45959.504826388889</v>
      </c>
    </row>
    <row r="1344" spans="1:5" x14ac:dyDescent="0.25">
      <c r="A1344" s="2">
        <v>1092760483</v>
      </c>
      <c r="B1344" t="s">
        <v>2355</v>
      </c>
      <c r="C1344" t="s">
        <v>2352</v>
      </c>
      <c r="D1344" t="s">
        <v>10</v>
      </c>
      <c r="E1344" s="1">
        <v>45959.505486111113</v>
      </c>
    </row>
    <row r="1345" spans="1:5" x14ac:dyDescent="0.25">
      <c r="A1345" s="2">
        <v>1002700495</v>
      </c>
      <c r="B1345" t="s">
        <v>2353</v>
      </c>
      <c r="C1345" t="s">
        <v>2354</v>
      </c>
      <c r="D1345" t="s">
        <v>155</v>
      </c>
      <c r="E1345" s="1">
        <v>45959.505555555559</v>
      </c>
    </row>
    <row r="1346" spans="1:5" x14ac:dyDescent="0.25">
      <c r="A1346" s="2">
        <v>1079788335</v>
      </c>
      <c r="B1346" t="s">
        <v>2351</v>
      </c>
      <c r="C1346" t="s">
        <v>2352</v>
      </c>
      <c r="D1346" t="s">
        <v>10</v>
      </c>
      <c r="E1346" s="1">
        <v>45959.505590277775</v>
      </c>
    </row>
    <row r="1347" spans="1:5" x14ac:dyDescent="0.25">
      <c r="A1347" s="2">
        <v>1211701100</v>
      </c>
      <c r="B1347" t="s">
        <v>2349</v>
      </c>
      <c r="C1347" t="s">
        <v>2350</v>
      </c>
      <c r="D1347" t="s">
        <v>155</v>
      </c>
      <c r="E1347" s="1">
        <v>45959.507650462961</v>
      </c>
    </row>
    <row r="1348" spans="1:5" x14ac:dyDescent="0.25">
      <c r="A1348" s="2">
        <v>1020839303</v>
      </c>
      <c r="B1348" t="s">
        <v>2348</v>
      </c>
      <c r="C1348" t="s">
        <v>2347</v>
      </c>
      <c r="D1348" t="s">
        <v>146</v>
      </c>
      <c r="E1348" s="1">
        <v>45959.508611111109</v>
      </c>
    </row>
    <row r="1349" spans="1:5" x14ac:dyDescent="0.25">
      <c r="A1349" s="2">
        <v>1017587453</v>
      </c>
      <c r="B1349" t="s">
        <v>2344</v>
      </c>
      <c r="C1349" t="s">
        <v>2345</v>
      </c>
      <c r="D1349" t="s">
        <v>7</v>
      </c>
      <c r="E1349" s="1">
        <v>45959.508796296293</v>
      </c>
    </row>
    <row r="1350" spans="1:5" x14ac:dyDescent="0.25">
      <c r="A1350" s="2">
        <v>1044731282</v>
      </c>
      <c r="B1350" t="s">
        <v>2346</v>
      </c>
      <c r="C1350" t="s">
        <v>2347</v>
      </c>
      <c r="D1350" t="s">
        <v>146</v>
      </c>
      <c r="E1350" s="1">
        <v>45959.508796296293</v>
      </c>
    </row>
    <row r="1351" spans="1:5" x14ac:dyDescent="0.25">
      <c r="A1351" s="2">
        <v>1011563397</v>
      </c>
      <c r="B1351" t="s">
        <v>2342</v>
      </c>
      <c r="C1351" t="s">
        <v>2343</v>
      </c>
      <c r="D1351" t="s">
        <v>155</v>
      </c>
      <c r="E1351" s="1">
        <v>45959.519363425927</v>
      </c>
    </row>
    <row r="1352" spans="1:5" x14ac:dyDescent="0.25">
      <c r="A1352" s="2">
        <v>1142838092</v>
      </c>
      <c r="B1352" t="s">
        <v>2340</v>
      </c>
      <c r="C1352" t="s">
        <v>2341</v>
      </c>
      <c r="D1352" t="s">
        <v>88</v>
      </c>
      <c r="E1352" s="1">
        <v>45959.519675925927</v>
      </c>
    </row>
    <row r="1353" spans="1:5" x14ac:dyDescent="0.25">
      <c r="A1353" s="2">
        <v>2000334807</v>
      </c>
      <c r="B1353" t="s">
        <v>2338</v>
      </c>
      <c r="C1353" t="s">
        <v>2339</v>
      </c>
      <c r="D1353" t="s">
        <v>155</v>
      </c>
      <c r="E1353" s="1">
        <v>45959.519999999997</v>
      </c>
    </row>
    <row r="1354" spans="1:5" x14ac:dyDescent="0.25">
      <c r="A1354" s="2">
        <v>1002698663</v>
      </c>
      <c r="B1354" t="s">
        <v>2337</v>
      </c>
      <c r="C1354" t="s">
        <v>2336</v>
      </c>
      <c r="D1354" t="s">
        <v>7</v>
      </c>
      <c r="E1354" s="1">
        <v>45959.520694444444</v>
      </c>
    </row>
    <row r="1355" spans="1:5" x14ac:dyDescent="0.25">
      <c r="A1355" s="2">
        <v>1002623253</v>
      </c>
      <c r="B1355" t="s">
        <v>2335</v>
      </c>
      <c r="C1355" t="s">
        <v>2336</v>
      </c>
      <c r="D1355" t="s">
        <v>7</v>
      </c>
      <c r="E1355" s="1">
        <v>45959.520810185182</v>
      </c>
    </row>
    <row r="1356" spans="1:5" x14ac:dyDescent="0.25">
      <c r="A1356" s="2">
        <v>1002634574</v>
      </c>
      <c r="B1356" t="s">
        <v>2334</v>
      </c>
      <c r="C1356" t="s">
        <v>2264</v>
      </c>
      <c r="D1356" t="s">
        <v>96</v>
      </c>
      <c r="E1356" s="1">
        <v>45959.521296296298</v>
      </c>
    </row>
    <row r="1357" spans="1:5" x14ac:dyDescent="0.25">
      <c r="A1357" s="2">
        <v>1162545093</v>
      </c>
      <c r="B1357" t="s">
        <v>2331</v>
      </c>
      <c r="C1357" t="s">
        <v>2332</v>
      </c>
      <c r="D1357" t="s">
        <v>2333</v>
      </c>
      <c r="E1357" s="1">
        <v>45959.524085648147</v>
      </c>
    </row>
    <row r="1358" spans="1:5" x14ac:dyDescent="0.25">
      <c r="A1358" s="2">
        <v>1002584628</v>
      </c>
      <c r="B1358" t="s">
        <v>2329</v>
      </c>
      <c r="C1358" t="s">
        <v>2330</v>
      </c>
      <c r="D1358" t="s">
        <v>139</v>
      </c>
      <c r="E1358" s="1">
        <v>45959.528090277781</v>
      </c>
    </row>
    <row r="1359" spans="1:5" x14ac:dyDescent="0.25">
      <c r="A1359" s="2">
        <v>1002579030</v>
      </c>
      <c r="B1359" t="s">
        <v>2328</v>
      </c>
      <c r="C1359" t="s">
        <v>2327</v>
      </c>
      <c r="D1359" t="s">
        <v>88</v>
      </c>
      <c r="E1359" s="1">
        <v>45959.528912037036</v>
      </c>
    </row>
    <row r="1360" spans="1:5" x14ac:dyDescent="0.25">
      <c r="A1360" s="2">
        <v>1002501301</v>
      </c>
      <c r="B1360" t="s">
        <v>2326</v>
      </c>
      <c r="C1360" t="s">
        <v>2327</v>
      </c>
      <c r="D1360" t="s">
        <v>88</v>
      </c>
      <c r="E1360" s="1">
        <v>45959.529050925928</v>
      </c>
    </row>
    <row r="1361" spans="1:5" x14ac:dyDescent="0.25">
      <c r="A1361" s="2">
        <v>1002515802</v>
      </c>
      <c r="B1361" t="s">
        <v>2324</v>
      </c>
      <c r="C1361" t="s">
        <v>2325</v>
      </c>
      <c r="D1361" t="s">
        <v>57</v>
      </c>
      <c r="E1361" s="1">
        <v>45959.531319444446</v>
      </c>
    </row>
    <row r="1362" spans="1:5" x14ac:dyDescent="0.25">
      <c r="A1362" s="2">
        <v>2134098966</v>
      </c>
      <c r="B1362" t="s">
        <v>2323</v>
      </c>
      <c r="C1362" t="s">
        <v>2322</v>
      </c>
      <c r="D1362" t="s">
        <v>49</v>
      </c>
      <c r="E1362" s="1">
        <v>45959.532627314817</v>
      </c>
    </row>
    <row r="1363" spans="1:5" x14ac:dyDescent="0.25">
      <c r="A1363" s="2">
        <v>1013872702</v>
      </c>
      <c r="B1363" t="s">
        <v>2321</v>
      </c>
      <c r="C1363" t="s">
        <v>2322</v>
      </c>
      <c r="D1363" t="s">
        <v>49</v>
      </c>
      <c r="E1363" s="1">
        <v>45959.532951388886</v>
      </c>
    </row>
    <row r="1364" spans="1:5" x14ac:dyDescent="0.25">
      <c r="A1364" s="2">
        <v>1002682915</v>
      </c>
      <c r="B1364" t="s">
        <v>2319</v>
      </c>
      <c r="C1364" t="s">
        <v>2320</v>
      </c>
      <c r="D1364" t="s">
        <v>2111</v>
      </c>
      <c r="E1364" s="1">
        <v>45959.533437500002</v>
      </c>
    </row>
    <row r="1365" spans="1:5" x14ac:dyDescent="0.25">
      <c r="A1365" s="2">
        <v>1203644013</v>
      </c>
      <c r="B1365" t="s">
        <v>2317</v>
      </c>
      <c r="C1365" t="s">
        <v>2318</v>
      </c>
      <c r="D1365" t="s">
        <v>40</v>
      </c>
      <c r="E1365" s="1">
        <v>45959.534259259257</v>
      </c>
    </row>
    <row r="1366" spans="1:5" x14ac:dyDescent="0.25">
      <c r="A1366" s="2">
        <v>1080008661</v>
      </c>
      <c r="B1366" t="s">
        <v>2315</v>
      </c>
      <c r="C1366" t="s">
        <v>2316</v>
      </c>
      <c r="D1366" t="s">
        <v>37</v>
      </c>
      <c r="E1366" s="1">
        <v>45959.535497685189</v>
      </c>
    </row>
    <row r="1367" spans="1:5" x14ac:dyDescent="0.25">
      <c r="A1367" s="2">
        <v>1002591493</v>
      </c>
      <c r="B1367" t="s">
        <v>2314</v>
      </c>
      <c r="C1367" t="s">
        <v>2313</v>
      </c>
      <c r="D1367" t="s">
        <v>343</v>
      </c>
      <c r="E1367" s="1">
        <v>45959.535671296297</v>
      </c>
    </row>
    <row r="1368" spans="1:5" x14ac:dyDescent="0.25">
      <c r="A1368" s="2">
        <v>1002591504</v>
      </c>
      <c r="B1368" t="s">
        <v>2312</v>
      </c>
      <c r="C1368" t="s">
        <v>2313</v>
      </c>
      <c r="D1368" t="s">
        <v>343</v>
      </c>
      <c r="E1368" s="1">
        <v>45959.536377314813</v>
      </c>
    </row>
    <row r="1369" spans="1:5" x14ac:dyDescent="0.25">
      <c r="A1369" s="2">
        <v>1002624454</v>
      </c>
      <c r="B1369" t="s">
        <v>2310</v>
      </c>
      <c r="C1369" t="s">
        <v>2311</v>
      </c>
      <c r="D1369" t="s">
        <v>31</v>
      </c>
      <c r="E1369" s="1">
        <v>45959.536979166667</v>
      </c>
    </row>
    <row r="1370" spans="1:5" x14ac:dyDescent="0.25">
      <c r="A1370" s="2">
        <v>1002522899</v>
      </c>
      <c r="B1370" t="s">
        <v>2308</v>
      </c>
      <c r="C1370" t="s">
        <v>2309</v>
      </c>
      <c r="D1370" t="s">
        <v>1008</v>
      </c>
      <c r="E1370" s="1">
        <v>45959.541412037041</v>
      </c>
    </row>
    <row r="1371" spans="1:5" x14ac:dyDescent="0.25">
      <c r="A1371" s="2">
        <v>1052628295</v>
      </c>
      <c r="B1371" t="s">
        <v>2307</v>
      </c>
      <c r="C1371" t="s">
        <v>2306</v>
      </c>
      <c r="D1371" t="s">
        <v>1037</v>
      </c>
      <c r="E1371" s="1">
        <v>45959.552916666667</v>
      </c>
    </row>
    <row r="1372" spans="1:5" x14ac:dyDescent="0.25">
      <c r="A1372" s="2">
        <v>1052628230</v>
      </c>
      <c r="B1372" t="s">
        <v>2305</v>
      </c>
      <c r="C1372" t="s">
        <v>2306</v>
      </c>
      <c r="D1372" t="s">
        <v>1037</v>
      </c>
      <c r="E1372" s="1">
        <v>45959.553067129629</v>
      </c>
    </row>
    <row r="1373" spans="1:5" x14ac:dyDescent="0.25">
      <c r="A1373" s="2">
        <v>2126588843</v>
      </c>
      <c r="B1373" t="s">
        <v>2303</v>
      </c>
      <c r="C1373" t="s">
        <v>2304</v>
      </c>
      <c r="D1373" t="s">
        <v>271</v>
      </c>
      <c r="E1373" s="1">
        <v>45959.553298611114</v>
      </c>
    </row>
    <row r="1374" spans="1:5" x14ac:dyDescent="0.25">
      <c r="A1374" s="2">
        <v>1164110463</v>
      </c>
      <c r="B1374" t="s">
        <v>2301</v>
      </c>
      <c r="C1374" t="s">
        <v>2302</v>
      </c>
      <c r="D1374" t="s">
        <v>155</v>
      </c>
      <c r="E1374" s="1">
        <v>45959.554050925923</v>
      </c>
    </row>
    <row r="1375" spans="1:5" x14ac:dyDescent="0.25">
      <c r="A1375" s="2">
        <v>1182463364</v>
      </c>
      <c r="B1375" t="s">
        <v>2299</v>
      </c>
      <c r="C1375" t="s">
        <v>2300</v>
      </c>
      <c r="D1375" t="s">
        <v>37</v>
      </c>
      <c r="E1375" s="1">
        <v>45959.554074074076</v>
      </c>
    </row>
    <row r="1376" spans="1:5" x14ac:dyDescent="0.25">
      <c r="A1376" s="2">
        <v>1020423270</v>
      </c>
      <c r="B1376" t="s">
        <v>2297</v>
      </c>
      <c r="C1376" t="s">
        <v>2298</v>
      </c>
      <c r="D1376" t="s">
        <v>88</v>
      </c>
      <c r="E1376" s="1">
        <v>45959.554178240738</v>
      </c>
    </row>
    <row r="1377" spans="1:5" x14ac:dyDescent="0.25">
      <c r="A1377" s="2">
        <v>1009249945</v>
      </c>
      <c r="B1377" t="s">
        <v>2296</v>
      </c>
      <c r="C1377" t="s">
        <v>2295</v>
      </c>
      <c r="D1377" t="s">
        <v>49</v>
      </c>
      <c r="E1377" s="1">
        <v>45959.555555555555</v>
      </c>
    </row>
    <row r="1378" spans="1:5" x14ac:dyDescent="0.25">
      <c r="A1378" s="2">
        <v>1009242182</v>
      </c>
      <c r="B1378" t="s">
        <v>2294</v>
      </c>
      <c r="C1378" t="s">
        <v>2295</v>
      </c>
      <c r="D1378" t="s">
        <v>49</v>
      </c>
      <c r="E1378" s="1">
        <v>45959.555578703701</v>
      </c>
    </row>
    <row r="1379" spans="1:5" x14ac:dyDescent="0.25">
      <c r="A1379" s="2">
        <v>1009000224</v>
      </c>
      <c r="B1379" t="s">
        <v>2293</v>
      </c>
      <c r="C1379" t="s">
        <v>1073</v>
      </c>
      <c r="D1379" t="s">
        <v>54</v>
      </c>
      <c r="E1379" s="1">
        <v>45959.556689814817</v>
      </c>
    </row>
    <row r="1380" spans="1:5" x14ac:dyDescent="0.25">
      <c r="A1380" s="2">
        <v>1002926034</v>
      </c>
      <c r="B1380" t="s">
        <v>2292</v>
      </c>
      <c r="C1380" t="s">
        <v>2291</v>
      </c>
      <c r="D1380" t="s">
        <v>34</v>
      </c>
      <c r="E1380" s="1">
        <v>45959.558425925927</v>
      </c>
    </row>
    <row r="1381" spans="1:5" x14ac:dyDescent="0.25">
      <c r="A1381" s="2">
        <v>1002628343</v>
      </c>
      <c r="B1381" t="s">
        <v>2290</v>
      </c>
      <c r="C1381" t="s">
        <v>2291</v>
      </c>
      <c r="D1381" t="s">
        <v>34</v>
      </c>
      <c r="E1381" s="1">
        <v>45959.558472222219</v>
      </c>
    </row>
    <row r="1382" spans="1:5" x14ac:dyDescent="0.25">
      <c r="A1382" s="2">
        <v>1181228998</v>
      </c>
      <c r="B1382" t="s">
        <v>2289</v>
      </c>
      <c r="C1382" t="s">
        <v>2147</v>
      </c>
      <c r="D1382" t="s">
        <v>96</v>
      </c>
      <c r="E1382" s="1">
        <v>45959.558622685188</v>
      </c>
    </row>
    <row r="1383" spans="1:5" x14ac:dyDescent="0.25">
      <c r="A1383" s="2">
        <v>1017221303</v>
      </c>
      <c r="B1383" t="s">
        <v>2288</v>
      </c>
      <c r="C1383" t="s">
        <v>1767</v>
      </c>
      <c r="D1383" t="s">
        <v>16</v>
      </c>
      <c r="E1383" s="1">
        <v>45959.558807870373</v>
      </c>
    </row>
    <row r="1384" spans="1:5" x14ac:dyDescent="0.25">
      <c r="A1384" s="2">
        <v>2149263095</v>
      </c>
      <c r="B1384" t="s">
        <v>2286</v>
      </c>
      <c r="C1384" t="s">
        <v>2287</v>
      </c>
      <c r="D1384" t="s">
        <v>96</v>
      </c>
      <c r="E1384" s="1">
        <v>45959.559178240743</v>
      </c>
    </row>
    <row r="1385" spans="1:5" x14ac:dyDescent="0.25">
      <c r="A1385" s="2">
        <v>1019293357</v>
      </c>
      <c r="B1385" t="s">
        <v>2285</v>
      </c>
      <c r="C1385" t="s">
        <v>2257</v>
      </c>
      <c r="D1385" t="s">
        <v>123</v>
      </c>
      <c r="E1385" s="1">
        <v>45959.560208333336</v>
      </c>
    </row>
    <row r="1386" spans="1:5" x14ac:dyDescent="0.25">
      <c r="A1386" s="2">
        <v>1013597380</v>
      </c>
      <c r="B1386" t="s">
        <v>2283</v>
      </c>
      <c r="C1386" t="s">
        <v>2284</v>
      </c>
      <c r="D1386" t="s">
        <v>155</v>
      </c>
      <c r="E1386" s="1">
        <v>45959.565532407411</v>
      </c>
    </row>
    <row r="1387" spans="1:5" x14ac:dyDescent="0.25">
      <c r="A1387" s="2">
        <v>1075970245</v>
      </c>
      <c r="B1387" t="s">
        <v>2282</v>
      </c>
      <c r="C1387" t="s">
        <v>2281</v>
      </c>
      <c r="D1387" t="s">
        <v>54</v>
      </c>
      <c r="E1387" s="1">
        <v>45959.569004629629</v>
      </c>
    </row>
    <row r="1388" spans="1:5" x14ac:dyDescent="0.25">
      <c r="A1388" s="2">
        <v>1075970266</v>
      </c>
      <c r="B1388" t="s">
        <v>2280</v>
      </c>
      <c r="C1388" t="s">
        <v>2281</v>
      </c>
      <c r="D1388" t="s">
        <v>54</v>
      </c>
      <c r="E1388" s="1">
        <v>45959.569131944445</v>
      </c>
    </row>
    <row r="1389" spans="1:5" x14ac:dyDescent="0.25">
      <c r="A1389" s="2">
        <v>1181984841</v>
      </c>
      <c r="B1389" t="s">
        <v>2278</v>
      </c>
      <c r="C1389" t="s">
        <v>2279</v>
      </c>
      <c r="D1389" t="s">
        <v>54</v>
      </c>
      <c r="E1389" s="1">
        <v>45959.569618055553</v>
      </c>
    </row>
    <row r="1390" spans="1:5" x14ac:dyDescent="0.25">
      <c r="A1390" s="2">
        <v>1002687471</v>
      </c>
      <c r="B1390" t="s">
        <v>2277</v>
      </c>
      <c r="C1390" t="s">
        <v>2276</v>
      </c>
      <c r="D1390" t="s">
        <v>123</v>
      </c>
      <c r="E1390" s="1">
        <v>45959.570173611108</v>
      </c>
    </row>
    <row r="1391" spans="1:5" x14ac:dyDescent="0.25">
      <c r="A1391" s="2">
        <v>1043528826</v>
      </c>
      <c r="B1391" t="s">
        <v>2275</v>
      </c>
      <c r="C1391" t="s">
        <v>2276</v>
      </c>
      <c r="D1391" t="s">
        <v>123</v>
      </c>
      <c r="E1391" s="1">
        <v>45959.570462962962</v>
      </c>
    </row>
    <row r="1392" spans="1:5" x14ac:dyDescent="0.25">
      <c r="A1392" s="2">
        <v>1002699499</v>
      </c>
      <c r="B1392" t="s">
        <v>2273</v>
      </c>
      <c r="C1392" t="s">
        <v>2272</v>
      </c>
      <c r="D1392" t="s">
        <v>96</v>
      </c>
      <c r="E1392" s="1">
        <v>45959.570486111108</v>
      </c>
    </row>
    <row r="1393" spans="1:5" x14ac:dyDescent="0.25">
      <c r="A1393" s="2">
        <v>1148252573</v>
      </c>
      <c r="B1393" t="s">
        <v>2274</v>
      </c>
      <c r="C1393" t="s">
        <v>2272</v>
      </c>
      <c r="D1393" t="s">
        <v>96</v>
      </c>
      <c r="E1393" s="1">
        <v>45959.570486111108</v>
      </c>
    </row>
    <row r="1394" spans="1:5" x14ac:dyDescent="0.25">
      <c r="A1394" s="2">
        <v>1002639497</v>
      </c>
      <c r="B1394" t="s">
        <v>2271</v>
      </c>
      <c r="C1394" t="s">
        <v>2272</v>
      </c>
      <c r="D1394" t="s">
        <v>96</v>
      </c>
      <c r="E1394" s="1">
        <v>45959.570902777778</v>
      </c>
    </row>
    <row r="1395" spans="1:5" x14ac:dyDescent="0.25">
      <c r="A1395" s="2">
        <v>1002619666</v>
      </c>
      <c r="B1395" t="s">
        <v>2270</v>
      </c>
      <c r="C1395" t="s">
        <v>2269</v>
      </c>
      <c r="D1395" t="s">
        <v>292</v>
      </c>
      <c r="E1395" s="1">
        <v>45959.57136574074</v>
      </c>
    </row>
    <row r="1396" spans="1:5" x14ac:dyDescent="0.25">
      <c r="A1396" s="2">
        <v>1002619650</v>
      </c>
      <c r="B1396" t="s">
        <v>2268</v>
      </c>
      <c r="C1396" t="s">
        <v>2269</v>
      </c>
      <c r="D1396" t="s">
        <v>292</v>
      </c>
      <c r="E1396" s="1">
        <v>45959.571400462963</v>
      </c>
    </row>
    <row r="1397" spans="1:5" x14ac:dyDescent="0.25">
      <c r="A1397" s="2">
        <v>1014473635</v>
      </c>
      <c r="B1397" t="s">
        <v>2267</v>
      </c>
      <c r="C1397" t="s">
        <v>2266</v>
      </c>
      <c r="D1397" t="s">
        <v>16</v>
      </c>
      <c r="E1397" s="1">
        <v>45959.572708333333</v>
      </c>
    </row>
    <row r="1398" spans="1:5" x14ac:dyDescent="0.25">
      <c r="A1398" s="2">
        <v>1014446435</v>
      </c>
      <c r="B1398" t="s">
        <v>2265</v>
      </c>
      <c r="C1398" t="s">
        <v>2266</v>
      </c>
      <c r="D1398" t="s">
        <v>16</v>
      </c>
      <c r="E1398" s="1">
        <v>45959.572777777779</v>
      </c>
    </row>
    <row r="1399" spans="1:5" x14ac:dyDescent="0.25">
      <c r="A1399" s="2">
        <v>1002620073</v>
      </c>
      <c r="B1399" t="s">
        <v>2263</v>
      </c>
      <c r="C1399" t="s">
        <v>2264</v>
      </c>
      <c r="D1399" t="s">
        <v>96</v>
      </c>
      <c r="E1399" s="1">
        <v>45959.573252314818</v>
      </c>
    </row>
    <row r="1400" spans="1:5" x14ac:dyDescent="0.25">
      <c r="A1400" s="2">
        <v>1081574471</v>
      </c>
      <c r="B1400" t="s">
        <v>2262</v>
      </c>
      <c r="C1400" t="s">
        <v>2261</v>
      </c>
      <c r="D1400" t="s">
        <v>304</v>
      </c>
      <c r="E1400" s="1">
        <v>45959.57366898148</v>
      </c>
    </row>
    <row r="1401" spans="1:5" x14ac:dyDescent="0.25">
      <c r="A1401" s="2">
        <v>1092232165</v>
      </c>
      <c r="B1401" t="s">
        <v>2260</v>
      </c>
      <c r="C1401" t="s">
        <v>2261</v>
      </c>
      <c r="D1401" t="s">
        <v>304</v>
      </c>
      <c r="E1401" s="1">
        <v>45959.573692129627</v>
      </c>
    </row>
    <row r="1402" spans="1:5" x14ac:dyDescent="0.25">
      <c r="A1402" s="2">
        <v>1197843813</v>
      </c>
      <c r="B1402" t="s">
        <v>2258</v>
      </c>
      <c r="C1402" t="s">
        <v>2259</v>
      </c>
      <c r="D1402" t="s">
        <v>155</v>
      </c>
      <c r="E1402" s="1">
        <v>45959.575057870374</v>
      </c>
    </row>
    <row r="1403" spans="1:5" x14ac:dyDescent="0.25">
      <c r="A1403" s="2">
        <v>1002687672</v>
      </c>
      <c r="B1403" t="s">
        <v>2256</v>
      </c>
      <c r="C1403" t="s">
        <v>2257</v>
      </c>
      <c r="D1403" t="s">
        <v>123</v>
      </c>
      <c r="E1403" s="1">
        <v>45959.575428240743</v>
      </c>
    </row>
    <row r="1404" spans="1:5" x14ac:dyDescent="0.25">
      <c r="A1404" s="2">
        <v>1083120293</v>
      </c>
      <c r="B1404" t="s">
        <v>2254</v>
      </c>
      <c r="C1404" t="s">
        <v>2255</v>
      </c>
      <c r="D1404" t="s">
        <v>31</v>
      </c>
      <c r="E1404" s="1">
        <v>45959.58011574074</v>
      </c>
    </row>
    <row r="1405" spans="1:5" x14ac:dyDescent="0.25">
      <c r="A1405" s="2">
        <v>1002572924</v>
      </c>
      <c r="B1405" t="s">
        <v>2253</v>
      </c>
      <c r="C1405" t="s">
        <v>2252</v>
      </c>
      <c r="D1405" t="s">
        <v>10</v>
      </c>
      <c r="E1405" s="1">
        <v>45959.581782407404</v>
      </c>
    </row>
    <row r="1406" spans="1:5" x14ac:dyDescent="0.25">
      <c r="A1406" s="2">
        <v>1002572930</v>
      </c>
      <c r="B1406" t="s">
        <v>2251</v>
      </c>
      <c r="C1406" t="s">
        <v>2252</v>
      </c>
      <c r="D1406" t="s">
        <v>10</v>
      </c>
      <c r="E1406" s="1">
        <v>45959.582060185188</v>
      </c>
    </row>
    <row r="1407" spans="1:5" x14ac:dyDescent="0.25">
      <c r="A1407" s="2">
        <v>2193043574</v>
      </c>
      <c r="B1407" t="s">
        <v>2249</v>
      </c>
      <c r="C1407" t="s">
        <v>2250</v>
      </c>
      <c r="D1407" t="s">
        <v>10</v>
      </c>
      <c r="E1407" s="1">
        <v>45959.582962962966</v>
      </c>
    </row>
    <row r="1408" spans="1:5" x14ac:dyDescent="0.25">
      <c r="A1408" s="2">
        <v>1002685889</v>
      </c>
      <c r="B1408" t="s">
        <v>2247</v>
      </c>
      <c r="C1408" t="s">
        <v>2248</v>
      </c>
      <c r="D1408" t="s">
        <v>123</v>
      </c>
      <c r="E1408" s="1">
        <v>45959.58997685185</v>
      </c>
    </row>
    <row r="1409" spans="1:5" x14ac:dyDescent="0.25">
      <c r="A1409" s="2">
        <v>1002575539</v>
      </c>
      <c r="B1409" t="s">
        <v>2245</v>
      </c>
      <c r="C1409" t="s">
        <v>2246</v>
      </c>
      <c r="D1409" t="s">
        <v>19</v>
      </c>
      <c r="E1409" s="1">
        <v>45959.590983796297</v>
      </c>
    </row>
    <row r="1410" spans="1:5" x14ac:dyDescent="0.25">
      <c r="A1410" s="2">
        <v>1002504832</v>
      </c>
      <c r="B1410" t="s">
        <v>2243</v>
      </c>
      <c r="C1410" t="s">
        <v>2244</v>
      </c>
      <c r="D1410" t="s">
        <v>274</v>
      </c>
      <c r="E1410" s="1">
        <v>45959.591643518521</v>
      </c>
    </row>
    <row r="1411" spans="1:5" x14ac:dyDescent="0.25">
      <c r="A1411" s="2">
        <v>2179638272</v>
      </c>
      <c r="B1411" t="s">
        <v>2242</v>
      </c>
      <c r="C1411" t="s">
        <v>2241</v>
      </c>
      <c r="D1411" t="s">
        <v>204</v>
      </c>
      <c r="E1411" s="1">
        <v>45959.594837962963</v>
      </c>
    </row>
    <row r="1412" spans="1:5" x14ac:dyDescent="0.25">
      <c r="A1412" s="2">
        <v>1003703125</v>
      </c>
      <c r="B1412" t="s">
        <v>2240</v>
      </c>
      <c r="C1412" t="s">
        <v>2241</v>
      </c>
      <c r="D1412" t="s">
        <v>204</v>
      </c>
      <c r="E1412" s="1">
        <v>45959.594953703701</v>
      </c>
    </row>
    <row r="1413" spans="1:5" x14ac:dyDescent="0.25">
      <c r="A1413" s="2">
        <v>1217028225</v>
      </c>
      <c r="B1413" t="s">
        <v>2239</v>
      </c>
      <c r="C1413" t="s">
        <v>2238</v>
      </c>
      <c r="D1413" t="s">
        <v>271</v>
      </c>
      <c r="E1413" s="1">
        <v>45959.595486111109</v>
      </c>
    </row>
    <row r="1414" spans="1:5" x14ac:dyDescent="0.25">
      <c r="A1414" s="2">
        <v>1217390348</v>
      </c>
      <c r="B1414" t="s">
        <v>2237</v>
      </c>
      <c r="C1414" t="s">
        <v>2238</v>
      </c>
      <c r="D1414" t="s">
        <v>271</v>
      </c>
      <c r="E1414" s="1">
        <v>45959.595925925925</v>
      </c>
    </row>
    <row r="1415" spans="1:5" x14ac:dyDescent="0.25">
      <c r="A1415" s="2">
        <v>1201668422</v>
      </c>
      <c r="B1415" t="s">
        <v>2236</v>
      </c>
      <c r="C1415" t="s">
        <v>2235</v>
      </c>
      <c r="D1415" t="s">
        <v>10</v>
      </c>
      <c r="E1415" s="1">
        <v>45959.599039351851</v>
      </c>
    </row>
    <row r="1416" spans="1:5" x14ac:dyDescent="0.25">
      <c r="A1416" s="2">
        <v>1201668433</v>
      </c>
      <c r="B1416" t="s">
        <v>2234</v>
      </c>
      <c r="C1416" t="s">
        <v>2235</v>
      </c>
      <c r="D1416" t="s">
        <v>10</v>
      </c>
      <c r="E1416" s="1">
        <v>45959.599062499998</v>
      </c>
    </row>
    <row r="1417" spans="1:5" x14ac:dyDescent="0.25">
      <c r="A1417" s="2">
        <v>1002645043</v>
      </c>
      <c r="B1417" t="s">
        <v>2232</v>
      </c>
      <c r="C1417" t="s">
        <v>2233</v>
      </c>
      <c r="D1417" t="s">
        <v>34</v>
      </c>
      <c r="E1417" s="1">
        <v>45959.602037037039</v>
      </c>
    </row>
    <row r="1418" spans="1:5" x14ac:dyDescent="0.25">
      <c r="A1418" s="2">
        <v>2136977806</v>
      </c>
      <c r="B1418" t="s">
        <v>2230</v>
      </c>
      <c r="C1418" t="s">
        <v>2231</v>
      </c>
      <c r="D1418" t="s">
        <v>54</v>
      </c>
      <c r="E1418" s="1">
        <v>45959.603912037041</v>
      </c>
    </row>
    <row r="1419" spans="1:5" x14ac:dyDescent="0.25">
      <c r="A1419" s="2">
        <v>1002512761</v>
      </c>
      <c r="B1419" t="s">
        <v>2229</v>
      </c>
      <c r="C1419" t="s">
        <v>2224</v>
      </c>
      <c r="D1419" t="s">
        <v>7</v>
      </c>
      <c r="E1419" s="1">
        <v>45959.605844907404</v>
      </c>
    </row>
    <row r="1420" spans="1:5" x14ac:dyDescent="0.25">
      <c r="A1420" s="2">
        <v>2191690621</v>
      </c>
      <c r="B1420" t="s">
        <v>2227</v>
      </c>
      <c r="C1420" t="s">
        <v>2228</v>
      </c>
      <c r="D1420" t="s">
        <v>54</v>
      </c>
      <c r="E1420" s="1">
        <v>45959.605856481481</v>
      </c>
    </row>
    <row r="1421" spans="1:5" x14ac:dyDescent="0.25">
      <c r="A1421" s="2">
        <v>2185870740</v>
      </c>
      <c r="B1421" t="s">
        <v>2225</v>
      </c>
      <c r="C1421" t="s">
        <v>2226</v>
      </c>
      <c r="D1421" t="s">
        <v>54</v>
      </c>
      <c r="E1421" s="1">
        <v>45959.606458333335</v>
      </c>
    </row>
    <row r="1422" spans="1:5" x14ac:dyDescent="0.25">
      <c r="A1422" s="2">
        <v>1002512682</v>
      </c>
      <c r="B1422" t="s">
        <v>2223</v>
      </c>
      <c r="C1422" t="s">
        <v>2224</v>
      </c>
      <c r="D1422" t="s">
        <v>7</v>
      </c>
      <c r="E1422" s="1">
        <v>45959.608946759261</v>
      </c>
    </row>
    <row r="1423" spans="1:5" x14ac:dyDescent="0.25">
      <c r="A1423" s="2">
        <v>1002551692</v>
      </c>
      <c r="B1423" t="s">
        <v>2221</v>
      </c>
      <c r="C1423" t="s">
        <v>2222</v>
      </c>
      <c r="D1423" t="s">
        <v>40</v>
      </c>
      <c r="E1423" s="1">
        <v>45959.610451388886</v>
      </c>
    </row>
    <row r="1424" spans="1:5" x14ac:dyDescent="0.25">
      <c r="A1424" s="2">
        <v>1183172898</v>
      </c>
      <c r="B1424" t="s">
        <v>2219</v>
      </c>
      <c r="C1424" t="s">
        <v>2220</v>
      </c>
      <c r="D1424" t="s">
        <v>7</v>
      </c>
      <c r="E1424" s="1">
        <v>45959.615925925929</v>
      </c>
    </row>
    <row r="1425" spans="1:5" x14ac:dyDescent="0.25">
      <c r="A1425" s="2">
        <v>1009639168</v>
      </c>
      <c r="B1425" t="s">
        <v>2217</v>
      </c>
      <c r="C1425" t="s">
        <v>2218</v>
      </c>
      <c r="D1425" t="s">
        <v>88</v>
      </c>
      <c r="E1425" s="1">
        <v>45959.616018518522</v>
      </c>
    </row>
    <row r="1426" spans="1:5" x14ac:dyDescent="0.25">
      <c r="A1426" s="2">
        <v>1002675336</v>
      </c>
      <c r="B1426" t="s">
        <v>2216</v>
      </c>
      <c r="C1426" t="s">
        <v>2215</v>
      </c>
      <c r="D1426" t="s">
        <v>118</v>
      </c>
      <c r="E1426" s="1">
        <v>45959.618506944447</v>
      </c>
    </row>
    <row r="1427" spans="1:5" x14ac:dyDescent="0.25">
      <c r="A1427" s="2">
        <v>1002675327</v>
      </c>
      <c r="B1427" t="s">
        <v>2214</v>
      </c>
      <c r="C1427" t="s">
        <v>2215</v>
      </c>
      <c r="D1427" t="s">
        <v>118</v>
      </c>
      <c r="E1427" s="1">
        <v>45959.619027777779</v>
      </c>
    </row>
    <row r="1428" spans="1:5" x14ac:dyDescent="0.25">
      <c r="A1428" s="2">
        <v>1083313620</v>
      </c>
      <c r="B1428" t="s">
        <v>2212</v>
      </c>
      <c r="C1428" t="s">
        <v>2213</v>
      </c>
      <c r="D1428" t="s">
        <v>49</v>
      </c>
      <c r="E1428" s="1">
        <v>45959.622418981482</v>
      </c>
    </row>
    <row r="1429" spans="1:5" x14ac:dyDescent="0.25">
      <c r="A1429" s="2">
        <v>1002547246</v>
      </c>
      <c r="B1429" t="s">
        <v>2211</v>
      </c>
      <c r="C1429" t="s">
        <v>2210</v>
      </c>
      <c r="D1429" t="s">
        <v>149</v>
      </c>
      <c r="E1429" s="1">
        <v>45959.628171296295</v>
      </c>
    </row>
    <row r="1430" spans="1:5" x14ac:dyDescent="0.25">
      <c r="A1430" s="2">
        <v>1002547570</v>
      </c>
      <c r="B1430" t="s">
        <v>2209</v>
      </c>
      <c r="C1430" t="s">
        <v>2210</v>
      </c>
      <c r="D1430" t="s">
        <v>149</v>
      </c>
      <c r="E1430" s="1">
        <v>45959.628495370373</v>
      </c>
    </row>
    <row r="1431" spans="1:5" x14ac:dyDescent="0.25">
      <c r="A1431" s="2">
        <v>1002669529</v>
      </c>
      <c r="B1431" t="s">
        <v>2207</v>
      </c>
      <c r="C1431" t="s">
        <v>2208</v>
      </c>
      <c r="D1431" t="s">
        <v>37</v>
      </c>
      <c r="E1431" s="1">
        <v>45959.632175925923</v>
      </c>
    </row>
    <row r="1432" spans="1:5" x14ac:dyDescent="0.25">
      <c r="A1432" s="2">
        <v>1002550921</v>
      </c>
      <c r="B1432" t="s">
        <v>2206</v>
      </c>
      <c r="C1432" t="s">
        <v>2160</v>
      </c>
      <c r="D1432" t="s">
        <v>884</v>
      </c>
      <c r="E1432" s="1">
        <v>45959.633240740739</v>
      </c>
    </row>
    <row r="1433" spans="1:5" x14ac:dyDescent="0.25">
      <c r="A1433" s="2">
        <v>2193993732</v>
      </c>
      <c r="B1433" t="s">
        <v>2204</v>
      </c>
      <c r="C1433" t="s">
        <v>2205</v>
      </c>
      <c r="D1433" t="s">
        <v>96</v>
      </c>
      <c r="E1433" s="1">
        <v>45959.634768518517</v>
      </c>
    </row>
    <row r="1434" spans="1:5" x14ac:dyDescent="0.25">
      <c r="A1434" s="2">
        <v>1013590061</v>
      </c>
      <c r="B1434" t="s">
        <v>2203</v>
      </c>
      <c r="C1434" t="s">
        <v>1125</v>
      </c>
      <c r="D1434" t="s">
        <v>16</v>
      </c>
      <c r="E1434" s="1">
        <v>45959.636678240742</v>
      </c>
    </row>
    <row r="1435" spans="1:5" x14ac:dyDescent="0.25">
      <c r="A1435" s="2">
        <v>1002613740</v>
      </c>
      <c r="B1435" t="s">
        <v>2201</v>
      </c>
      <c r="C1435" t="s">
        <v>2202</v>
      </c>
      <c r="D1435" t="s">
        <v>96</v>
      </c>
      <c r="E1435" s="1">
        <v>45959.636689814812</v>
      </c>
    </row>
    <row r="1436" spans="1:5" x14ac:dyDescent="0.25">
      <c r="A1436" s="2">
        <v>2163981399</v>
      </c>
      <c r="B1436" t="s">
        <v>2199</v>
      </c>
      <c r="C1436" t="s">
        <v>2200</v>
      </c>
      <c r="D1436" t="s">
        <v>37</v>
      </c>
      <c r="E1436" s="1">
        <v>45959.637372685182</v>
      </c>
    </row>
    <row r="1437" spans="1:5" x14ac:dyDescent="0.25">
      <c r="A1437" s="2">
        <v>1034289606</v>
      </c>
      <c r="B1437" t="s">
        <v>2197</v>
      </c>
      <c r="C1437" t="s">
        <v>2198</v>
      </c>
      <c r="D1437" t="s">
        <v>258</v>
      </c>
      <c r="E1437" s="1">
        <v>45959.638275462959</v>
      </c>
    </row>
    <row r="1438" spans="1:5" x14ac:dyDescent="0.25">
      <c r="A1438" s="2">
        <v>2177441721</v>
      </c>
      <c r="B1438" t="s">
        <v>2195</v>
      </c>
      <c r="C1438" t="s">
        <v>2196</v>
      </c>
      <c r="D1438" t="s">
        <v>7</v>
      </c>
      <c r="E1438" s="1">
        <v>45959.638703703706</v>
      </c>
    </row>
    <row r="1439" spans="1:5" x14ac:dyDescent="0.25">
      <c r="A1439" s="2">
        <v>2129279543</v>
      </c>
      <c r="B1439" t="s">
        <v>2194</v>
      </c>
      <c r="C1439" t="s">
        <v>352</v>
      </c>
      <c r="D1439" t="s">
        <v>16</v>
      </c>
      <c r="E1439" s="1">
        <v>45959.639050925929</v>
      </c>
    </row>
    <row r="1440" spans="1:5" x14ac:dyDescent="0.25">
      <c r="A1440" s="2">
        <v>1172297856</v>
      </c>
      <c r="B1440" t="s">
        <v>2192</v>
      </c>
      <c r="C1440" t="s">
        <v>2193</v>
      </c>
      <c r="D1440" t="s">
        <v>46</v>
      </c>
      <c r="E1440" s="1">
        <v>45959.640162037038</v>
      </c>
    </row>
    <row r="1441" spans="1:5" x14ac:dyDescent="0.25">
      <c r="A1441" s="2">
        <v>1002578460</v>
      </c>
      <c r="B1441" t="s">
        <v>2190</v>
      </c>
      <c r="C1441" t="s">
        <v>2191</v>
      </c>
      <c r="D1441" t="s">
        <v>19</v>
      </c>
      <c r="E1441" s="1">
        <v>45959.642025462963</v>
      </c>
    </row>
    <row r="1442" spans="1:5" x14ac:dyDescent="0.25">
      <c r="A1442" s="2">
        <v>1009440321</v>
      </c>
      <c r="B1442" t="s">
        <v>2189</v>
      </c>
      <c r="C1442" t="s">
        <v>2174</v>
      </c>
      <c r="D1442" t="s">
        <v>343</v>
      </c>
      <c r="E1442" s="1">
        <v>45959.642268518517</v>
      </c>
    </row>
    <row r="1443" spans="1:5" x14ac:dyDescent="0.25">
      <c r="A1443" s="2">
        <v>1010435023</v>
      </c>
      <c r="B1443" t="s">
        <v>2187</v>
      </c>
      <c r="C1443" t="s">
        <v>2188</v>
      </c>
      <c r="D1443" t="s">
        <v>16</v>
      </c>
      <c r="E1443" s="1">
        <v>45959.644826388889</v>
      </c>
    </row>
    <row r="1444" spans="1:5" x14ac:dyDescent="0.25">
      <c r="A1444" s="2">
        <v>1014475816</v>
      </c>
      <c r="B1444" t="s">
        <v>2185</v>
      </c>
      <c r="C1444" t="s">
        <v>2186</v>
      </c>
      <c r="D1444" t="s">
        <v>96</v>
      </c>
      <c r="E1444" s="1">
        <v>45959.645601851851</v>
      </c>
    </row>
    <row r="1445" spans="1:5" x14ac:dyDescent="0.25">
      <c r="A1445" s="2">
        <v>1002700843</v>
      </c>
      <c r="B1445" t="s">
        <v>2183</v>
      </c>
      <c r="C1445" t="s">
        <v>2184</v>
      </c>
      <c r="D1445" t="s">
        <v>37</v>
      </c>
      <c r="E1445" s="1">
        <v>45959.647013888891</v>
      </c>
    </row>
    <row r="1446" spans="1:5" x14ac:dyDescent="0.25">
      <c r="A1446" s="2">
        <v>1210440984</v>
      </c>
      <c r="B1446" t="s">
        <v>2182</v>
      </c>
      <c r="C1446" t="s">
        <v>2181</v>
      </c>
      <c r="D1446" t="s">
        <v>625</v>
      </c>
      <c r="E1446" s="1">
        <v>45959.647256944445</v>
      </c>
    </row>
    <row r="1447" spans="1:5" x14ac:dyDescent="0.25">
      <c r="A1447" s="2">
        <v>1002583736</v>
      </c>
      <c r="B1447" t="s">
        <v>2180</v>
      </c>
      <c r="C1447" t="s">
        <v>2181</v>
      </c>
      <c r="D1447" t="s">
        <v>625</v>
      </c>
      <c r="E1447" s="1">
        <v>45959.647673611114</v>
      </c>
    </row>
    <row r="1448" spans="1:5" x14ac:dyDescent="0.25">
      <c r="A1448" s="2">
        <v>1002629135</v>
      </c>
      <c r="B1448" t="s">
        <v>2178</v>
      </c>
      <c r="C1448" t="s">
        <v>2179</v>
      </c>
      <c r="D1448" t="s">
        <v>1037</v>
      </c>
      <c r="E1448" s="1">
        <v>45959.647939814815</v>
      </c>
    </row>
    <row r="1449" spans="1:5" x14ac:dyDescent="0.25">
      <c r="A1449" s="2">
        <v>1089972700</v>
      </c>
      <c r="B1449" t="s">
        <v>2177</v>
      </c>
      <c r="C1449" t="s">
        <v>2176</v>
      </c>
      <c r="D1449" t="s">
        <v>96</v>
      </c>
      <c r="E1449" s="1">
        <v>45959.648738425924</v>
      </c>
    </row>
    <row r="1450" spans="1:5" x14ac:dyDescent="0.25">
      <c r="A1450" s="2">
        <v>1089972697</v>
      </c>
      <c r="B1450" t="s">
        <v>2175</v>
      </c>
      <c r="C1450" t="s">
        <v>2176</v>
      </c>
      <c r="D1450" t="s">
        <v>96</v>
      </c>
      <c r="E1450" s="1">
        <v>45959.648900462962</v>
      </c>
    </row>
    <row r="1451" spans="1:5" x14ac:dyDescent="0.25">
      <c r="A1451" s="2">
        <v>1052670098</v>
      </c>
      <c r="B1451" t="s">
        <v>2173</v>
      </c>
      <c r="C1451" t="s">
        <v>2174</v>
      </c>
      <c r="D1451" t="s">
        <v>343</v>
      </c>
      <c r="E1451" s="1">
        <v>45959.650393518517</v>
      </c>
    </row>
    <row r="1452" spans="1:5" x14ac:dyDescent="0.25">
      <c r="A1452" s="2">
        <v>1007416823</v>
      </c>
      <c r="B1452" t="s">
        <v>2171</v>
      </c>
      <c r="C1452" t="s">
        <v>2172</v>
      </c>
      <c r="D1452" t="s">
        <v>123</v>
      </c>
      <c r="E1452" s="1">
        <v>45959.659710648149</v>
      </c>
    </row>
    <row r="1453" spans="1:5" x14ac:dyDescent="0.25">
      <c r="A1453" s="2">
        <v>1022320832</v>
      </c>
      <c r="B1453" t="s">
        <v>2169</v>
      </c>
      <c r="C1453" t="s">
        <v>2170</v>
      </c>
      <c r="D1453" t="s">
        <v>248</v>
      </c>
      <c r="E1453" s="1">
        <v>45959.66333333333</v>
      </c>
    </row>
    <row r="1454" spans="1:5" x14ac:dyDescent="0.25">
      <c r="A1454" s="2">
        <v>1142401654</v>
      </c>
      <c r="B1454" t="s">
        <v>2167</v>
      </c>
      <c r="C1454" t="s">
        <v>2168</v>
      </c>
      <c r="D1454" t="s">
        <v>226</v>
      </c>
      <c r="E1454" s="1">
        <v>45959.666319444441</v>
      </c>
    </row>
    <row r="1455" spans="1:5" x14ac:dyDescent="0.25">
      <c r="A1455" s="2">
        <v>1077751349</v>
      </c>
      <c r="B1455" t="s">
        <v>2165</v>
      </c>
      <c r="C1455" t="s">
        <v>2166</v>
      </c>
      <c r="D1455" t="s">
        <v>10</v>
      </c>
      <c r="E1455" s="1">
        <v>45959.670312499999</v>
      </c>
    </row>
    <row r="1456" spans="1:5" x14ac:dyDescent="0.25">
      <c r="A1456" s="2">
        <v>2201163419</v>
      </c>
      <c r="B1456" t="s">
        <v>2162</v>
      </c>
      <c r="C1456" t="s">
        <v>2163</v>
      </c>
      <c r="D1456" t="s">
        <v>2164</v>
      </c>
      <c r="E1456" s="1">
        <v>45959.675486111111</v>
      </c>
    </row>
    <row r="1457" spans="1:5" x14ac:dyDescent="0.25">
      <c r="A1457" s="2">
        <v>1187764828</v>
      </c>
      <c r="B1457" t="s">
        <v>2161</v>
      </c>
      <c r="C1457" t="s">
        <v>2158</v>
      </c>
      <c r="D1457" t="s">
        <v>54</v>
      </c>
      <c r="E1457" s="1">
        <v>45959.678020833337</v>
      </c>
    </row>
    <row r="1458" spans="1:5" x14ac:dyDescent="0.25">
      <c r="A1458" s="2">
        <v>1002551190</v>
      </c>
      <c r="B1458" t="s">
        <v>2159</v>
      </c>
      <c r="C1458" t="s">
        <v>2160</v>
      </c>
      <c r="D1458" t="s">
        <v>884</v>
      </c>
      <c r="E1458" s="1">
        <v>45959.678518518522</v>
      </c>
    </row>
    <row r="1459" spans="1:5" x14ac:dyDescent="0.25">
      <c r="A1459" s="2">
        <v>1002700566</v>
      </c>
      <c r="B1459" t="s">
        <v>2157</v>
      </c>
      <c r="C1459" t="s">
        <v>2158</v>
      </c>
      <c r="D1459" t="s">
        <v>54</v>
      </c>
      <c r="E1459" s="1">
        <v>45959.678923611114</v>
      </c>
    </row>
    <row r="1460" spans="1:5" x14ac:dyDescent="0.25">
      <c r="A1460" s="2">
        <v>1024017854</v>
      </c>
      <c r="B1460" t="s">
        <v>2155</v>
      </c>
      <c r="C1460" t="s">
        <v>2156</v>
      </c>
      <c r="D1460" t="s">
        <v>1102</v>
      </c>
      <c r="E1460" s="1">
        <v>45959.679282407407</v>
      </c>
    </row>
    <row r="1461" spans="1:5" x14ac:dyDescent="0.25">
      <c r="A1461" s="2">
        <v>1002624676</v>
      </c>
      <c r="B1461" t="s">
        <v>2153</v>
      </c>
      <c r="C1461" t="s">
        <v>2154</v>
      </c>
      <c r="D1461" t="s">
        <v>16</v>
      </c>
      <c r="E1461" s="1">
        <v>45959.679756944446</v>
      </c>
    </row>
    <row r="1462" spans="1:5" x14ac:dyDescent="0.25">
      <c r="A1462" s="2">
        <v>1002529124</v>
      </c>
      <c r="B1462" t="s">
        <v>2152</v>
      </c>
      <c r="C1462" t="s">
        <v>2151</v>
      </c>
      <c r="D1462" t="s">
        <v>49</v>
      </c>
      <c r="E1462" s="1">
        <v>45959.680127314816</v>
      </c>
    </row>
    <row r="1463" spans="1:5" x14ac:dyDescent="0.25">
      <c r="A1463" s="2">
        <v>1002588233</v>
      </c>
      <c r="B1463" t="s">
        <v>2150</v>
      </c>
      <c r="C1463" t="s">
        <v>2151</v>
      </c>
      <c r="D1463" t="s">
        <v>49</v>
      </c>
      <c r="E1463" s="1">
        <v>45959.680173611108</v>
      </c>
    </row>
    <row r="1464" spans="1:5" x14ac:dyDescent="0.25">
      <c r="A1464" s="2">
        <v>1213236926</v>
      </c>
      <c r="B1464" t="s">
        <v>2148</v>
      </c>
      <c r="C1464" t="s">
        <v>2149</v>
      </c>
      <c r="D1464" t="s">
        <v>40</v>
      </c>
      <c r="E1464" s="1">
        <v>45959.685127314813</v>
      </c>
    </row>
    <row r="1465" spans="1:5" x14ac:dyDescent="0.25">
      <c r="A1465" s="2">
        <v>1002635161</v>
      </c>
      <c r="B1465" t="s">
        <v>2146</v>
      </c>
      <c r="C1465" t="s">
        <v>2147</v>
      </c>
      <c r="D1465" t="s">
        <v>96</v>
      </c>
      <c r="E1465" s="1">
        <v>45959.686967592592</v>
      </c>
    </row>
    <row r="1466" spans="1:5" x14ac:dyDescent="0.25">
      <c r="A1466" s="2">
        <v>1002573049</v>
      </c>
      <c r="B1466" t="s">
        <v>2144</v>
      </c>
      <c r="C1466" t="s">
        <v>2145</v>
      </c>
      <c r="D1466" t="s">
        <v>37</v>
      </c>
      <c r="E1466" s="1">
        <v>45959.688101851854</v>
      </c>
    </row>
    <row r="1467" spans="1:5" x14ac:dyDescent="0.25">
      <c r="A1467" s="2">
        <v>1026671316</v>
      </c>
      <c r="B1467" t="s">
        <v>2143</v>
      </c>
      <c r="C1467" t="s">
        <v>2142</v>
      </c>
      <c r="D1467" t="s">
        <v>118</v>
      </c>
      <c r="E1467" s="1">
        <v>45959.688692129632</v>
      </c>
    </row>
    <row r="1468" spans="1:5" x14ac:dyDescent="0.25">
      <c r="A1468" s="2">
        <v>1002650014</v>
      </c>
      <c r="B1468" t="s">
        <v>2141</v>
      </c>
      <c r="C1468" t="s">
        <v>2142</v>
      </c>
      <c r="D1468" t="s">
        <v>118</v>
      </c>
      <c r="E1468" s="1">
        <v>45959.688877314817</v>
      </c>
    </row>
    <row r="1469" spans="1:5" x14ac:dyDescent="0.25">
      <c r="A1469" s="2">
        <v>1007202958</v>
      </c>
      <c r="B1469" t="s">
        <v>2140</v>
      </c>
      <c r="C1469" t="s">
        <v>2139</v>
      </c>
      <c r="D1469" t="s">
        <v>37</v>
      </c>
      <c r="E1469" s="1">
        <v>45959.689409722225</v>
      </c>
    </row>
    <row r="1470" spans="1:5" x14ac:dyDescent="0.25">
      <c r="A1470" s="2">
        <v>1013750494</v>
      </c>
      <c r="B1470" t="s">
        <v>2138</v>
      </c>
      <c r="C1470" t="s">
        <v>2139</v>
      </c>
      <c r="D1470" t="s">
        <v>37</v>
      </c>
      <c r="E1470" s="1">
        <v>45959.68953703704</v>
      </c>
    </row>
    <row r="1471" spans="1:5" x14ac:dyDescent="0.25">
      <c r="A1471" s="2">
        <v>1188284893</v>
      </c>
      <c r="B1471" t="s">
        <v>2136</v>
      </c>
      <c r="C1471" t="s">
        <v>2137</v>
      </c>
      <c r="D1471" t="s">
        <v>123</v>
      </c>
      <c r="E1471" s="1">
        <v>45959.691423611112</v>
      </c>
    </row>
    <row r="1472" spans="1:5" x14ac:dyDescent="0.25">
      <c r="A1472" s="2">
        <v>1014651643</v>
      </c>
      <c r="B1472" t="s">
        <v>2134</v>
      </c>
      <c r="C1472" t="s">
        <v>2135</v>
      </c>
      <c r="D1472" t="s">
        <v>10</v>
      </c>
      <c r="E1472" s="1">
        <v>45959.694884259261</v>
      </c>
    </row>
    <row r="1473" spans="1:5" x14ac:dyDescent="0.25">
      <c r="A1473" s="2">
        <v>1167700960</v>
      </c>
      <c r="B1473" t="s">
        <v>2132</v>
      </c>
      <c r="C1473" t="s">
        <v>2133</v>
      </c>
      <c r="D1473" t="s">
        <v>77</v>
      </c>
      <c r="E1473" s="1">
        <v>45959.695185185185</v>
      </c>
    </row>
    <row r="1474" spans="1:5" x14ac:dyDescent="0.25">
      <c r="A1474" s="2">
        <v>1059410645</v>
      </c>
      <c r="B1474" t="s">
        <v>2130</v>
      </c>
      <c r="C1474" t="s">
        <v>2131</v>
      </c>
      <c r="D1474" t="s">
        <v>57</v>
      </c>
      <c r="E1474" s="1">
        <v>45959.701782407406</v>
      </c>
    </row>
    <row r="1475" spans="1:5" x14ac:dyDescent="0.25">
      <c r="A1475" s="2">
        <v>1217874327</v>
      </c>
      <c r="B1475" t="s">
        <v>3235</v>
      </c>
      <c r="C1475" t="s">
        <v>3234</v>
      </c>
      <c r="D1475" t="s">
        <v>160</v>
      </c>
      <c r="E1475" s="1">
        <v>45960.269583333335</v>
      </c>
    </row>
    <row r="1476" spans="1:5" x14ac:dyDescent="0.25">
      <c r="A1476" s="2">
        <v>2123141203</v>
      </c>
      <c r="B1476" t="s">
        <v>3233</v>
      </c>
      <c r="C1476" t="s">
        <v>3234</v>
      </c>
      <c r="D1476" t="s">
        <v>160</v>
      </c>
      <c r="E1476" s="1">
        <v>45960.271377314813</v>
      </c>
    </row>
    <row r="1477" spans="1:5" x14ac:dyDescent="0.25">
      <c r="A1477" s="2">
        <v>2119941384</v>
      </c>
      <c r="B1477" t="s">
        <v>3232</v>
      </c>
      <c r="C1477" t="s">
        <v>2220</v>
      </c>
      <c r="D1477" t="s">
        <v>7</v>
      </c>
      <c r="E1477" s="1">
        <v>45960.311412037037</v>
      </c>
    </row>
    <row r="1478" spans="1:5" x14ac:dyDescent="0.25">
      <c r="A1478" s="2">
        <v>1002683144</v>
      </c>
      <c r="B1478" t="s">
        <v>3230</v>
      </c>
      <c r="C1478" t="s">
        <v>3231</v>
      </c>
      <c r="D1478" t="s">
        <v>77</v>
      </c>
      <c r="E1478" s="1">
        <v>45960.313483796293</v>
      </c>
    </row>
    <row r="1479" spans="1:5" x14ac:dyDescent="0.25">
      <c r="A1479" s="2">
        <v>1013299600</v>
      </c>
      <c r="B1479" t="s">
        <v>3229</v>
      </c>
      <c r="C1479" t="s">
        <v>3228</v>
      </c>
      <c r="D1479" t="s">
        <v>118</v>
      </c>
      <c r="E1479" s="1">
        <v>45960.318738425929</v>
      </c>
    </row>
    <row r="1480" spans="1:5" x14ac:dyDescent="0.25">
      <c r="A1480" s="2">
        <v>1003920122</v>
      </c>
      <c r="B1480" t="s">
        <v>3227</v>
      </c>
      <c r="C1480" t="s">
        <v>3228</v>
      </c>
      <c r="D1480" t="s">
        <v>118</v>
      </c>
      <c r="E1480" s="1">
        <v>45960.3283912037</v>
      </c>
    </row>
    <row r="1481" spans="1:5" x14ac:dyDescent="0.25">
      <c r="A1481" s="2">
        <v>1002589197</v>
      </c>
      <c r="B1481" t="s">
        <v>3226</v>
      </c>
      <c r="C1481" t="s">
        <v>2200</v>
      </c>
      <c r="D1481" t="s">
        <v>37</v>
      </c>
      <c r="E1481" s="1">
        <v>45960.335196759261</v>
      </c>
    </row>
    <row r="1482" spans="1:5" x14ac:dyDescent="0.25">
      <c r="A1482" s="2">
        <v>1010073850</v>
      </c>
      <c r="B1482" t="s">
        <v>3224</v>
      </c>
      <c r="C1482" t="s">
        <v>3225</v>
      </c>
      <c r="D1482" t="s">
        <v>2903</v>
      </c>
      <c r="E1482" s="1">
        <v>45960.335972222223</v>
      </c>
    </row>
    <row r="1483" spans="1:5" x14ac:dyDescent="0.25">
      <c r="A1483" s="2">
        <v>2173017817</v>
      </c>
      <c r="B1483" t="s">
        <v>3222</v>
      </c>
      <c r="C1483" t="s">
        <v>3223</v>
      </c>
      <c r="D1483" t="s">
        <v>149</v>
      </c>
      <c r="E1483" s="1">
        <v>45960.3437962963</v>
      </c>
    </row>
    <row r="1484" spans="1:5" x14ac:dyDescent="0.25">
      <c r="A1484" s="2">
        <v>1002685836</v>
      </c>
      <c r="B1484" t="s">
        <v>3220</v>
      </c>
      <c r="C1484" t="s">
        <v>3221</v>
      </c>
      <c r="D1484" t="s">
        <v>123</v>
      </c>
      <c r="E1484" s="1">
        <v>45960.350219907406</v>
      </c>
    </row>
    <row r="1485" spans="1:5" x14ac:dyDescent="0.25">
      <c r="A1485" s="2">
        <v>2121920228</v>
      </c>
      <c r="B1485" t="s">
        <v>3218</v>
      </c>
      <c r="C1485" t="s">
        <v>3219</v>
      </c>
      <c r="D1485" t="s">
        <v>1338</v>
      </c>
      <c r="E1485" s="1">
        <v>45960.357106481482</v>
      </c>
    </row>
    <row r="1486" spans="1:5" x14ac:dyDescent="0.25">
      <c r="A1486" s="2">
        <v>1002680314</v>
      </c>
      <c r="B1486" t="s">
        <v>3217</v>
      </c>
      <c r="C1486" t="s">
        <v>903</v>
      </c>
      <c r="D1486" t="s">
        <v>77</v>
      </c>
      <c r="E1486" s="1">
        <v>45960.359236111108</v>
      </c>
    </row>
    <row r="1487" spans="1:5" x14ac:dyDescent="0.25">
      <c r="A1487" s="2">
        <v>1013018733</v>
      </c>
      <c r="B1487" t="s">
        <v>3215</v>
      </c>
      <c r="C1487" t="s">
        <v>3216</v>
      </c>
      <c r="D1487" t="s">
        <v>34</v>
      </c>
      <c r="E1487" s="1">
        <v>45960.359942129631</v>
      </c>
    </row>
    <row r="1488" spans="1:5" x14ac:dyDescent="0.25">
      <c r="A1488" s="2">
        <v>2126921683</v>
      </c>
      <c r="B1488" t="s">
        <v>3213</v>
      </c>
      <c r="C1488" t="s">
        <v>3214</v>
      </c>
      <c r="D1488" t="s">
        <v>274</v>
      </c>
      <c r="E1488" s="1">
        <v>45960.362210648149</v>
      </c>
    </row>
    <row r="1489" spans="1:5" x14ac:dyDescent="0.25">
      <c r="A1489" s="2">
        <v>1002609686</v>
      </c>
      <c r="B1489" t="s">
        <v>3211</v>
      </c>
      <c r="C1489" t="s">
        <v>3212</v>
      </c>
      <c r="D1489" t="s">
        <v>16</v>
      </c>
      <c r="E1489" s="1">
        <v>45960.363611111112</v>
      </c>
    </row>
    <row r="1490" spans="1:5" x14ac:dyDescent="0.25">
      <c r="A1490" s="2">
        <v>1142035766</v>
      </c>
      <c r="B1490" t="s">
        <v>3209</v>
      </c>
      <c r="C1490" t="s">
        <v>3210</v>
      </c>
      <c r="D1490" t="s">
        <v>16</v>
      </c>
      <c r="E1490" s="1">
        <v>45960.365439814814</v>
      </c>
    </row>
    <row r="1491" spans="1:5" x14ac:dyDescent="0.25">
      <c r="A1491" s="2">
        <v>1010896977</v>
      </c>
      <c r="B1491" t="s">
        <v>3208</v>
      </c>
      <c r="C1491" t="s">
        <v>2633</v>
      </c>
      <c r="D1491" t="s">
        <v>77</v>
      </c>
      <c r="E1491" s="1">
        <v>45960.365636574075</v>
      </c>
    </row>
    <row r="1492" spans="1:5" x14ac:dyDescent="0.25">
      <c r="A1492" s="2">
        <v>2172082571</v>
      </c>
      <c r="B1492" t="s">
        <v>3207</v>
      </c>
      <c r="C1492" t="s">
        <v>3206</v>
      </c>
      <c r="D1492" t="s">
        <v>118</v>
      </c>
      <c r="E1492" s="1">
        <v>45960.368113425924</v>
      </c>
    </row>
    <row r="1493" spans="1:5" x14ac:dyDescent="0.25">
      <c r="A1493" s="2">
        <v>2172170675</v>
      </c>
      <c r="B1493" t="s">
        <v>3205</v>
      </c>
      <c r="C1493" t="s">
        <v>3206</v>
      </c>
      <c r="D1493" t="s">
        <v>118</v>
      </c>
      <c r="E1493" s="1">
        <v>45960.368125000001</v>
      </c>
    </row>
    <row r="1494" spans="1:5" x14ac:dyDescent="0.25">
      <c r="A1494" s="2">
        <v>1138698955</v>
      </c>
      <c r="B1494" t="s">
        <v>3203</v>
      </c>
      <c r="C1494" t="s">
        <v>3204</v>
      </c>
      <c r="D1494" t="s">
        <v>155</v>
      </c>
      <c r="E1494" s="1">
        <v>45960.37</v>
      </c>
    </row>
    <row r="1495" spans="1:5" x14ac:dyDescent="0.25">
      <c r="A1495" s="2">
        <v>1062336966</v>
      </c>
      <c r="B1495" t="s">
        <v>3202</v>
      </c>
      <c r="C1495" t="s">
        <v>3200</v>
      </c>
      <c r="D1495" t="s">
        <v>248</v>
      </c>
      <c r="E1495" s="1">
        <v>45960.370115740741</v>
      </c>
    </row>
    <row r="1496" spans="1:5" x14ac:dyDescent="0.25">
      <c r="A1496" s="2">
        <v>2129611602</v>
      </c>
      <c r="B1496" t="s">
        <v>3201</v>
      </c>
      <c r="C1496" t="s">
        <v>3200</v>
      </c>
      <c r="D1496" t="s">
        <v>248</v>
      </c>
      <c r="E1496" s="1">
        <v>45960.370150462964</v>
      </c>
    </row>
    <row r="1497" spans="1:5" x14ac:dyDescent="0.25">
      <c r="A1497" s="2">
        <v>1002524559</v>
      </c>
      <c r="B1497" t="s">
        <v>3199</v>
      </c>
      <c r="C1497" t="s">
        <v>3200</v>
      </c>
      <c r="D1497" t="s">
        <v>248</v>
      </c>
      <c r="E1497" s="1">
        <v>45960.370266203703</v>
      </c>
    </row>
    <row r="1498" spans="1:5" x14ac:dyDescent="0.25">
      <c r="A1498" s="2">
        <v>1020705140</v>
      </c>
      <c r="B1498" t="s">
        <v>3198</v>
      </c>
      <c r="C1498" t="s">
        <v>2929</v>
      </c>
      <c r="D1498" t="s">
        <v>16</v>
      </c>
      <c r="E1498" s="1">
        <v>45960.371006944442</v>
      </c>
    </row>
    <row r="1499" spans="1:5" x14ac:dyDescent="0.25">
      <c r="A1499" s="2">
        <v>2156385389</v>
      </c>
      <c r="B1499" t="s">
        <v>3196</v>
      </c>
      <c r="C1499" t="s">
        <v>3197</v>
      </c>
      <c r="D1499" t="s">
        <v>37</v>
      </c>
      <c r="E1499" s="1">
        <v>45960.371030092596</v>
      </c>
    </row>
    <row r="1500" spans="1:5" x14ac:dyDescent="0.25">
      <c r="A1500" s="2">
        <v>2145334189</v>
      </c>
      <c r="B1500" t="s">
        <v>3194</v>
      </c>
      <c r="C1500" t="s">
        <v>3195</v>
      </c>
      <c r="D1500" t="s">
        <v>37</v>
      </c>
      <c r="E1500" s="1">
        <v>45960.371215277781</v>
      </c>
    </row>
    <row r="1501" spans="1:5" x14ac:dyDescent="0.25">
      <c r="A1501" s="2">
        <v>1018727422</v>
      </c>
      <c r="B1501" t="s">
        <v>3193</v>
      </c>
      <c r="C1501" t="s">
        <v>2491</v>
      </c>
      <c r="D1501" t="s">
        <v>54</v>
      </c>
      <c r="E1501" s="1">
        <v>45960.375104166669</v>
      </c>
    </row>
    <row r="1502" spans="1:5" x14ac:dyDescent="0.25">
      <c r="A1502" s="2">
        <v>1002680731</v>
      </c>
      <c r="B1502" t="s">
        <v>3192</v>
      </c>
      <c r="C1502" t="s">
        <v>1337</v>
      </c>
      <c r="D1502" t="s">
        <v>1338</v>
      </c>
      <c r="E1502" s="1">
        <v>45960.375752314816</v>
      </c>
    </row>
    <row r="1503" spans="1:5" x14ac:dyDescent="0.25">
      <c r="A1503" s="2">
        <v>1002681539</v>
      </c>
      <c r="B1503" t="s">
        <v>3190</v>
      </c>
      <c r="C1503" t="s">
        <v>3191</v>
      </c>
      <c r="D1503" t="s">
        <v>160</v>
      </c>
      <c r="E1503" s="1">
        <v>45960.378622685188</v>
      </c>
    </row>
    <row r="1504" spans="1:5" x14ac:dyDescent="0.25">
      <c r="A1504" s="2">
        <v>1167627875</v>
      </c>
      <c r="B1504" t="s">
        <v>3189</v>
      </c>
      <c r="C1504" t="s">
        <v>3188</v>
      </c>
      <c r="D1504" t="s">
        <v>96</v>
      </c>
      <c r="E1504" s="1">
        <v>45960.379490740743</v>
      </c>
    </row>
    <row r="1505" spans="1:5" x14ac:dyDescent="0.25">
      <c r="A1505" s="2">
        <v>1176937041</v>
      </c>
      <c r="B1505" t="s">
        <v>3187</v>
      </c>
      <c r="C1505" t="s">
        <v>3188</v>
      </c>
      <c r="D1505" t="s">
        <v>96</v>
      </c>
      <c r="E1505" s="1">
        <v>45960.379571759258</v>
      </c>
    </row>
    <row r="1506" spans="1:5" x14ac:dyDescent="0.25">
      <c r="A1506" s="2">
        <v>1002665178</v>
      </c>
      <c r="B1506" t="s">
        <v>3186</v>
      </c>
      <c r="C1506" t="s">
        <v>817</v>
      </c>
      <c r="D1506" t="s">
        <v>155</v>
      </c>
      <c r="E1506" s="1">
        <v>45960.383043981485</v>
      </c>
    </row>
    <row r="1507" spans="1:5" x14ac:dyDescent="0.25">
      <c r="A1507" s="2">
        <v>1014477061</v>
      </c>
      <c r="B1507" t="s">
        <v>3184</v>
      </c>
      <c r="C1507" t="s">
        <v>3185</v>
      </c>
      <c r="D1507" t="s">
        <v>57</v>
      </c>
      <c r="E1507" s="1">
        <v>45960.383402777778</v>
      </c>
    </row>
    <row r="1508" spans="1:5" x14ac:dyDescent="0.25">
      <c r="A1508" s="2">
        <v>1062703571</v>
      </c>
      <c r="B1508" t="s">
        <v>3182</v>
      </c>
      <c r="C1508" t="s">
        <v>3183</v>
      </c>
      <c r="D1508" t="s">
        <v>57</v>
      </c>
      <c r="E1508" s="1">
        <v>45960.384189814817</v>
      </c>
    </row>
    <row r="1509" spans="1:5" x14ac:dyDescent="0.25">
      <c r="A1509" s="2">
        <v>1002502795</v>
      </c>
      <c r="B1509" t="s">
        <v>3180</v>
      </c>
      <c r="C1509" t="s">
        <v>3181</v>
      </c>
      <c r="D1509" t="s">
        <v>54</v>
      </c>
      <c r="E1509" s="1">
        <v>45960.384270833332</v>
      </c>
    </row>
    <row r="1510" spans="1:5" x14ac:dyDescent="0.25">
      <c r="A1510" s="2">
        <v>1002633229</v>
      </c>
      <c r="B1510" t="s">
        <v>3178</v>
      </c>
      <c r="C1510" t="s">
        <v>3179</v>
      </c>
      <c r="D1510" t="s">
        <v>96</v>
      </c>
      <c r="E1510" s="1">
        <v>45960.385613425926</v>
      </c>
    </row>
    <row r="1511" spans="1:5" x14ac:dyDescent="0.25">
      <c r="A1511" s="2">
        <v>1002617261</v>
      </c>
      <c r="B1511" t="s">
        <v>3177</v>
      </c>
      <c r="C1511" t="s">
        <v>3176</v>
      </c>
      <c r="D1511" t="s">
        <v>88</v>
      </c>
      <c r="E1511" s="1">
        <v>45960.389409722222</v>
      </c>
    </row>
    <row r="1512" spans="1:5" x14ac:dyDescent="0.25">
      <c r="A1512" s="2">
        <v>1191741976</v>
      </c>
      <c r="B1512" t="s">
        <v>3175</v>
      </c>
      <c r="C1512" t="s">
        <v>3176</v>
      </c>
      <c r="D1512" t="s">
        <v>88</v>
      </c>
      <c r="E1512" s="1">
        <v>45960.38962962963</v>
      </c>
    </row>
    <row r="1513" spans="1:5" x14ac:dyDescent="0.25">
      <c r="A1513" s="2">
        <v>1002618187</v>
      </c>
      <c r="B1513" t="s">
        <v>3173</v>
      </c>
      <c r="C1513" t="s">
        <v>3174</v>
      </c>
      <c r="D1513" t="s">
        <v>7</v>
      </c>
      <c r="E1513" s="1">
        <v>45960.389699074076</v>
      </c>
    </row>
    <row r="1514" spans="1:5" x14ac:dyDescent="0.25">
      <c r="A1514" s="2">
        <v>1001866817</v>
      </c>
      <c r="B1514" t="s">
        <v>3172</v>
      </c>
      <c r="C1514" t="s">
        <v>3171</v>
      </c>
      <c r="D1514" t="s">
        <v>146</v>
      </c>
      <c r="E1514" s="1">
        <v>45960.396053240744</v>
      </c>
    </row>
    <row r="1515" spans="1:5" x14ac:dyDescent="0.25">
      <c r="A1515" s="2">
        <v>1001866838</v>
      </c>
      <c r="B1515" t="s">
        <v>3170</v>
      </c>
      <c r="C1515" t="s">
        <v>3171</v>
      </c>
      <c r="D1515" t="s">
        <v>146</v>
      </c>
      <c r="E1515" s="1">
        <v>45960.396296296298</v>
      </c>
    </row>
    <row r="1516" spans="1:5" x14ac:dyDescent="0.25">
      <c r="A1516" s="2">
        <v>1002540914</v>
      </c>
      <c r="B1516" t="s">
        <v>3168</v>
      </c>
      <c r="C1516" t="s">
        <v>3169</v>
      </c>
      <c r="D1516" t="s">
        <v>292</v>
      </c>
      <c r="E1516" s="1">
        <v>45960.399421296293</v>
      </c>
    </row>
    <row r="1517" spans="1:5" x14ac:dyDescent="0.25">
      <c r="A1517" s="2">
        <v>1002641168</v>
      </c>
      <c r="B1517" t="s">
        <v>3167</v>
      </c>
      <c r="C1517" t="s">
        <v>3166</v>
      </c>
      <c r="D1517" t="s">
        <v>10</v>
      </c>
      <c r="E1517" s="1">
        <v>45960.402453703704</v>
      </c>
    </row>
    <row r="1518" spans="1:5" x14ac:dyDescent="0.25">
      <c r="A1518" s="2">
        <v>1002641175</v>
      </c>
      <c r="B1518" t="s">
        <v>3165</v>
      </c>
      <c r="C1518" t="s">
        <v>3166</v>
      </c>
      <c r="D1518" t="s">
        <v>10</v>
      </c>
      <c r="E1518" s="1">
        <v>45960.402604166666</v>
      </c>
    </row>
    <row r="1519" spans="1:5" x14ac:dyDescent="0.25">
      <c r="A1519" s="2">
        <v>1002508160</v>
      </c>
      <c r="B1519" t="s">
        <v>3164</v>
      </c>
      <c r="C1519" t="s">
        <v>2813</v>
      </c>
      <c r="D1519" t="s">
        <v>37</v>
      </c>
      <c r="E1519" s="1">
        <v>45960.40587962963</v>
      </c>
    </row>
    <row r="1520" spans="1:5" x14ac:dyDescent="0.25">
      <c r="A1520" s="2">
        <v>1002590923</v>
      </c>
      <c r="B1520" t="s">
        <v>3162</v>
      </c>
      <c r="C1520" t="s">
        <v>3163</v>
      </c>
      <c r="D1520" t="s">
        <v>77</v>
      </c>
      <c r="E1520" s="1">
        <v>45960.406793981485</v>
      </c>
    </row>
    <row r="1521" spans="1:5" x14ac:dyDescent="0.25">
      <c r="A1521" s="2">
        <v>2197663066</v>
      </c>
      <c r="B1521" t="s">
        <v>3160</v>
      </c>
      <c r="C1521" t="s">
        <v>3161</v>
      </c>
      <c r="D1521" t="s">
        <v>96</v>
      </c>
      <c r="E1521" s="1">
        <v>45960.407696759263</v>
      </c>
    </row>
    <row r="1522" spans="1:5" x14ac:dyDescent="0.25">
      <c r="A1522" s="2">
        <v>2136980062</v>
      </c>
      <c r="B1522" t="s">
        <v>3158</v>
      </c>
      <c r="C1522" t="s">
        <v>3159</v>
      </c>
      <c r="D1522" t="s">
        <v>155</v>
      </c>
      <c r="E1522" s="1">
        <v>45960.409224537034</v>
      </c>
    </row>
    <row r="1523" spans="1:5" x14ac:dyDescent="0.25">
      <c r="A1523" s="2">
        <v>2121538853</v>
      </c>
      <c r="B1523" t="s">
        <v>3156</v>
      </c>
      <c r="C1523" t="s">
        <v>3157</v>
      </c>
      <c r="D1523" t="s">
        <v>16</v>
      </c>
      <c r="E1523" s="1">
        <v>45960.409421296295</v>
      </c>
    </row>
    <row r="1524" spans="1:5" x14ac:dyDescent="0.25">
      <c r="A1524" s="2">
        <v>1002608098</v>
      </c>
      <c r="B1524" t="s">
        <v>3154</v>
      </c>
      <c r="C1524" t="s">
        <v>3155</v>
      </c>
      <c r="D1524" t="s">
        <v>54</v>
      </c>
      <c r="E1524" s="1">
        <v>45960.41170138889</v>
      </c>
    </row>
    <row r="1525" spans="1:5" x14ac:dyDescent="0.25">
      <c r="A1525" s="2">
        <v>1002516633</v>
      </c>
      <c r="B1525" t="s">
        <v>3153</v>
      </c>
      <c r="C1525" t="s">
        <v>2284</v>
      </c>
      <c r="D1525" t="s">
        <v>155</v>
      </c>
      <c r="E1525" s="1">
        <v>45960.416041666664</v>
      </c>
    </row>
    <row r="1526" spans="1:5" x14ac:dyDescent="0.25">
      <c r="A1526" s="2">
        <v>1002679775</v>
      </c>
      <c r="B1526" t="s">
        <v>3152</v>
      </c>
      <c r="C1526" t="s">
        <v>3151</v>
      </c>
      <c r="D1526" t="s">
        <v>160</v>
      </c>
      <c r="E1526" s="1">
        <v>45960.417372685188</v>
      </c>
    </row>
    <row r="1527" spans="1:5" x14ac:dyDescent="0.25">
      <c r="A1527" s="2">
        <v>1002679781</v>
      </c>
      <c r="B1527" t="s">
        <v>3150</v>
      </c>
      <c r="C1527" t="s">
        <v>3151</v>
      </c>
      <c r="D1527" t="s">
        <v>160</v>
      </c>
      <c r="E1527" s="1">
        <v>45960.417546296296</v>
      </c>
    </row>
    <row r="1528" spans="1:5" x14ac:dyDescent="0.25">
      <c r="A1528" s="2">
        <v>1002531346</v>
      </c>
      <c r="B1528" t="s">
        <v>3149</v>
      </c>
      <c r="C1528" t="s">
        <v>3147</v>
      </c>
      <c r="D1528" t="s">
        <v>3148</v>
      </c>
      <c r="E1528" s="1">
        <v>45960.418078703704</v>
      </c>
    </row>
    <row r="1529" spans="1:5" x14ac:dyDescent="0.25">
      <c r="A1529" s="2">
        <v>1196137385</v>
      </c>
      <c r="B1529" t="s">
        <v>3146</v>
      </c>
      <c r="C1529" t="s">
        <v>3147</v>
      </c>
      <c r="D1529" t="s">
        <v>3148</v>
      </c>
      <c r="E1529" s="1">
        <v>45960.418194444443</v>
      </c>
    </row>
    <row r="1530" spans="1:5" x14ac:dyDescent="0.25">
      <c r="A1530" s="2">
        <v>1002659338</v>
      </c>
      <c r="B1530" t="s">
        <v>3145</v>
      </c>
      <c r="C1530" t="s">
        <v>3142</v>
      </c>
      <c r="D1530" t="s">
        <v>559</v>
      </c>
      <c r="E1530" s="1">
        <v>45960.419421296298</v>
      </c>
    </row>
    <row r="1531" spans="1:5" x14ac:dyDescent="0.25">
      <c r="A1531" s="2">
        <v>1002606084</v>
      </c>
      <c r="B1531" t="s">
        <v>3143</v>
      </c>
      <c r="C1531" t="s">
        <v>3144</v>
      </c>
      <c r="D1531" t="s">
        <v>258</v>
      </c>
      <c r="E1531" s="1">
        <v>45960.419444444444</v>
      </c>
    </row>
    <row r="1532" spans="1:5" x14ac:dyDescent="0.25">
      <c r="A1532" s="2">
        <v>1002659465</v>
      </c>
      <c r="B1532" t="s">
        <v>3141</v>
      </c>
      <c r="C1532" t="s">
        <v>3142</v>
      </c>
      <c r="D1532" t="s">
        <v>559</v>
      </c>
      <c r="E1532" s="1">
        <v>45960.419641203705</v>
      </c>
    </row>
    <row r="1533" spans="1:5" x14ac:dyDescent="0.25">
      <c r="A1533" s="2">
        <v>1127209698</v>
      </c>
      <c r="B1533" t="s">
        <v>3139</v>
      </c>
      <c r="C1533" t="s">
        <v>3140</v>
      </c>
      <c r="D1533" t="s">
        <v>10</v>
      </c>
      <c r="E1533" s="1">
        <v>45960.420416666668</v>
      </c>
    </row>
    <row r="1534" spans="1:5" x14ac:dyDescent="0.25">
      <c r="A1534" s="2">
        <v>1019007317</v>
      </c>
      <c r="B1534" t="s">
        <v>3137</v>
      </c>
      <c r="C1534" t="s">
        <v>3138</v>
      </c>
      <c r="D1534" t="s">
        <v>34</v>
      </c>
      <c r="E1534" s="1">
        <v>45960.420543981483</v>
      </c>
    </row>
    <row r="1535" spans="1:5" x14ac:dyDescent="0.25">
      <c r="A1535" s="2">
        <v>1002653409</v>
      </c>
      <c r="B1535" t="s">
        <v>3135</v>
      </c>
      <c r="C1535" t="s">
        <v>3136</v>
      </c>
      <c r="D1535" t="s">
        <v>146</v>
      </c>
      <c r="E1535" s="1">
        <v>45960.420624999999</v>
      </c>
    </row>
    <row r="1536" spans="1:5" x14ac:dyDescent="0.25">
      <c r="A1536" s="2">
        <v>1010082512</v>
      </c>
      <c r="B1536" t="s">
        <v>3133</v>
      </c>
      <c r="C1536" t="s">
        <v>3134</v>
      </c>
      <c r="D1536" t="s">
        <v>625</v>
      </c>
      <c r="E1536" s="1">
        <v>45960.421666666669</v>
      </c>
    </row>
    <row r="1537" spans="1:5" x14ac:dyDescent="0.25">
      <c r="A1537" s="2">
        <v>1002521146</v>
      </c>
      <c r="B1537" t="s">
        <v>3131</v>
      </c>
      <c r="C1537" t="s">
        <v>3132</v>
      </c>
      <c r="D1537" t="s">
        <v>1008</v>
      </c>
      <c r="E1537" s="1">
        <v>45960.42324074074</v>
      </c>
    </row>
    <row r="1538" spans="1:5" x14ac:dyDescent="0.25">
      <c r="A1538" s="2">
        <v>1147211715</v>
      </c>
      <c r="B1538" t="s">
        <v>3129</v>
      </c>
      <c r="C1538" t="s">
        <v>3130</v>
      </c>
      <c r="D1538" t="s">
        <v>7</v>
      </c>
      <c r="E1538" s="1">
        <v>45960.423796296294</v>
      </c>
    </row>
    <row r="1539" spans="1:5" x14ac:dyDescent="0.25">
      <c r="A1539" s="2">
        <v>1002590444</v>
      </c>
      <c r="B1539" t="s">
        <v>3127</v>
      </c>
      <c r="C1539" t="s">
        <v>3128</v>
      </c>
      <c r="D1539" t="s">
        <v>271</v>
      </c>
      <c r="E1539" s="1">
        <v>45960.423900462964</v>
      </c>
    </row>
    <row r="1540" spans="1:5" x14ac:dyDescent="0.25">
      <c r="A1540" s="2">
        <v>1002584745</v>
      </c>
      <c r="B1540" t="s">
        <v>3126</v>
      </c>
      <c r="C1540" t="s">
        <v>3125</v>
      </c>
      <c r="D1540" t="s">
        <v>31</v>
      </c>
      <c r="E1540" s="1">
        <v>45960.424560185187</v>
      </c>
    </row>
    <row r="1541" spans="1:5" x14ac:dyDescent="0.25">
      <c r="A1541" s="2">
        <v>1010447806</v>
      </c>
      <c r="B1541" t="s">
        <v>3124</v>
      </c>
      <c r="C1541" t="s">
        <v>3125</v>
      </c>
      <c r="D1541" t="s">
        <v>31</v>
      </c>
      <c r="E1541" s="1">
        <v>45960.42523148148</v>
      </c>
    </row>
    <row r="1542" spans="1:5" x14ac:dyDescent="0.25">
      <c r="A1542" s="2">
        <v>1002519382</v>
      </c>
      <c r="B1542" t="s">
        <v>3123</v>
      </c>
      <c r="C1542" t="s">
        <v>3122</v>
      </c>
      <c r="D1542" t="s">
        <v>82</v>
      </c>
      <c r="E1542" s="1">
        <v>45960.430393518516</v>
      </c>
    </row>
    <row r="1543" spans="1:5" x14ac:dyDescent="0.25">
      <c r="A1543" s="2">
        <v>1002519395</v>
      </c>
      <c r="B1543" t="s">
        <v>3121</v>
      </c>
      <c r="C1543" t="s">
        <v>3122</v>
      </c>
      <c r="D1543" t="s">
        <v>82</v>
      </c>
      <c r="E1543" s="1">
        <v>45960.430405092593</v>
      </c>
    </row>
    <row r="1544" spans="1:5" x14ac:dyDescent="0.25">
      <c r="A1544" s="2">
        <v>1125601324</v>
      </c>
      <c r="B1544" t="s">
        <v>3119</v>
      </c>
      <c r="C1544" t="s">
        <v>3120</v>
      </c>
      <c r="D1544" t="s">
        <v>49</v>
      </c>
      <c r="E1544" s="1">
        <v>45960.430821759262</v>
      </c>
    </row>
    <row r="1545" spans="1:5" x14ac:dyDescent="0.25">
      <c r="A1545" s="2">
        <v>1002671754</v>
      </c>
      <c r="B1545" t="s">
        <v>3118</v>
      </c>
      <c r="C1545" t="s">
        <v>2818</v>
      </c>
      <c r="D1545" t="s">
        <v>40</v>
      </c>
      <c r="E1545" s="1">
        <v>45960.43340277778</v>
      </c>
    </row>
    <row r="1546" spans="1:5" x14ac:dyDescent="0.25">
      <c r="A1546" s="2">
        <v>1023989535</v>
      </c>
      <c r="B1546" t="s">
        <v>3116</v>
      </c>
      <c r="C1546" t="s">
        <v>3117</v>
      </c>
      <c r="D1546" t="s">
        <v>118</v>
      </c>
      <c r="E1546" s="1">
        <v>45960.434918981482</v>
      </c>
    </row>
    <row r="1547" spans="1:5" x14ac:dyDescent="0.25">
      <c r="A1547" s="2">
        <v>2194521650</v>
      </c>
      <c r="B1547" t="s">
        <v>3115</v>
      </c>
      <c r="C1547" t="s">
        <v>3114</v>
      </c>
      <c r="D1547" t="s">
        <v>96</v>
      </c>
      <c r="E1547" s="1">
        <v>45960.435347222221</v>
      </c>
    </row>
    <row r="1548" spans="1:5" x14ac:dyDescent="0.25">
      <c r="A1548" s="2">
        <v>1027883135</v>
      </c>
      <c r="B1548" t="s">
        <v>3113</v>
      </c>
      <c r="C1548" t="s">
        <v>3114</v>
      </c>
      <c r="D1548" t="s">
        <v>96</v>
      </c>
      <c r="E1548" s="1">
        <v>45960.435543981483</v>
      </c>
    </row>
    <row r="1549" spans="1:5" x14ac:dyDescent="0.25">
      <c r="A1549" s="2">
        <v>1150770514</v>
      </c>
      <c r="B1549" t="s">
        <v>3111</v>
      </c>
      <c r="C1549" t="s">
        <v>3112</v>
      </c>
      <c r="D1549" t="s">
        <v>559</v>
      </c>
      <c r="E1549" s="1">
        <v>45960.438321759262</v>
      </c>
    </row>
    <row r="1550" spans="1:5" x14ac:dyDescent="0.25">
      <c r="A1550" s="2">
        <v>1015652139</v>
      </c>
      <c r="B1550" t="s">
        <v>3109</v>
      </c>
      <c r="C1550" t="s">
        <v>3110</v>
      </c>
      <c r="D1550" t="s">
        <v>34</v>
      </c>
      <c r="E1550" s="1">
        <v>45960.440578703703</v>
      </c>
    </row>
    <row r="1551" spans="1:5" x14ac:dyDescent="0.25">
      <c r="A1551" s="2">
        <v>1216858293</v>
      </c>
      <c r="B1551" t="s">
        <v>3107</v>
      </c>
      <c r="C1551" t="s">
        <v>3108</v>
      </c>
      <c r="D1551" t="s">
        <v>1972</v>
      </c>
      <c r="E1551" s="1">
        <v>45960.441458333335</v>
      </c>
    </row>
    <row r="1552" spans="1:5" x14ac:dyDescent="0.25">
      <c r="A1552" s="2">
        <v>1074939415</v>
      </c>
      <c r="B1552" t="s">
        <v>3106</v>
      </c>
      <c r="C1552" t="s">
        <v>3105</v>
      </c>
      <c r="D1552" t="s">
        <v>2864</v>
      </c>
      <c r="E1552" s="1">
        <v>45960.44189814815</v>
      </c>
    </row>
    <row r="1553" spans="1:5" x14ac:dyDescent="0.25">
      <c r="A1553" s="2">
        <v>1074939436</v>
      </c>
      <c r="B1553" t="s">
        <v>3104</v>
      </c>
      <c r="C1553" t="s">
        <v>3105</v>
      </c>
      <c r="D1553" t="s">
        <v>2864</v>
      </c>
      <c r="E1553" s="1">
        <v>45960.441944444443</v>
      </c>
    </row>
    <row r="1554" spans="1:5" x14ac:dyDescent="0.25">
      <c r="A1554" s="2">
        <v>1002629443</v>
      </c>
      <c r="B1554" t="s">
        <v>3102</v>
      </c>
      <c r="C1554" t="s">
        <v>3103</v>
      </c>
      <c r="D1554" t="s">
        <v>155</v>
      </c>
      <c r="E1554" s="1">
        <v>45960.442384259259</v>
      </c>
    </row>
    <row r="1555" spans="1:5" x14ac:dyDescent="0.25">
      <c r="A1555" s="2">
        <v>2168619650</v>
      </c>
      <c r="B1555" t="s">
        <v>3101</v>
      </c>
      <c r="C1555" t="s">
        <v>1705</v>
      </c>
      <c r="D1555" t="s">
        <v>16</v>
      </c>
      <c r="E1555" s="1">
        <v>45960.443090277775</v>
      </c>
    </row>
    <row r="1556" spans="1:5" x14ac:dyDescent="0.25">
      <c r="A1556" s="2">
        <v>2110066956</v>
      </c>
      <c r="B1556" t="s">
        <v>3099</v>
      </c>
      <c r="C1556" t="s">
        <v>3100</v>
      </c>
      <c r="D1556" t="s">
        <v>96</v>
      </c>
      <c r="E1556" s="1">
        <v>45960.443379629629</v>
      </c>
    </row>
    <row r="1557" spans="1:5" x14ac:dyDescent="0.25">
      <c r="A1557" s="2">
        <v>1002602871</v>
      </c>
      <c r="B1557" t="s">
        <v>3098</v>
      </c>
      <c r="C1557" t="s">
        <v>3097</v>
      </c>
      <c r="D1557" t="s">
        <v>54</v>
      </c>
      <c r="E1557" s="1">
        <v>45960.448877314811</v>
      </c>
    </row>
    <row r="1558" spans="1:5" x14ac:dyDescent="0.25">
      <c r="A1558" s="2">
        <v>1002602863</v>
      </c>
      <c r="B1558" t="s">
        <v>3096</v>
      </c>
      <c r="C1558" t="s">
        <v>3097</v>
      </c>
      <c r="D1558" t="s">
        <v>54</v>
      </c>
      <c r="E1558" s="1">
        <v>45960.448969907404</v>
      </c>
    </row>
    <row r="1559" spans="1:5" x14ac:dyDescent="0.25">
      <c r="A1559" s="2">
        <v>2137120124</v>
      </c>
      <c r="B1559" t="s">
        <v>3094</v>
      </c>
      <c r="C1559" t="s">
        <v>3095</v>
      </c>
      <c r="D1559" t="s">
        <v>134</v>
      </c>
      <c r="E1559" s="1">
        <v>45960.450277777774</v>
      </c>
    </row>
    <row r="1560" spans="1:5" x14ac:dyDescent="0.25">
      <c r="A1560" s="2">
        <v>2189679350</v>
      </c>
      <c r="B1560" t="s">
        <v>3093</v>
      </c>
      <c r="C1560" t="s">
        <v>3092</v>
      </c>
      <c r="D1560" t="s">
        <v>146</v>
      </c>
      <c r="E1560" s="1">
        <v>45960.453773148147</v>
      </c>
    </row>
    <row r="1561" spans="1:5" x14ac:dyDescent="0.25">
      <c r="A1561" s="2">
        <v>2189679299</v>
      </c>
      <c r="B1561" t="s">
        <v>3091</v>
      </c>
      <c r="C1561" t="s">
        <v>3092</v>
      </c>
      <c r="D1561" t="s">
        <v>146</v>
      </c>
      <c r="E1561" s="1">
        <v>45960.454074074078</v>
      </c>
    </row>
    <row r="1562" spans="1:5" x14ac:dyDescent="0.25">
      <c r="A1562" s="2">
        <v>2202268950</v>
      </c>
      <c r="B1562" t="s">
        <v>3090</v>
      </c>
      <c r="C1562" t="s">
        <v>3087</v>
      </c>
      <c r="D1562" t="s">
        <v>16</v>
      </c>
      <c r="E1562" s="1">
        <v>45960.455555555556</v>
      </c>
    </row>
    <row r="1563" spans="1:5" x14ac:dyDescent="0.25">
      <c r="A1563" s="2">
        <v>1002689846</v>
      </c>
      <c r="B1563" t="s">
        <v>3088</v>
      </c>
      <c r="C1563" t="s">
        <v>3089</v>
      </c>
      <c r="D1563" t="s">
        <v>274</v>
      </c>
      <c r="E1563" s="1">
        <v>45960.455590277779</v>
      </c>
    </row>
    <row r="1564" spans="1:5" x14ac:dyDescent="0.25">
      <c r="A1564" s="2">
        <v>2202268945</v>
      </c>
      <c r="B1564" t="s">
        <v>3086</v>
      </c>
      <c r="C1564" t="s">
        <v>3087</v>
      </c>
      <c r="D1564" t="s">
        <v>16</v>
      </c>
      <c r="E1564" s="1">
        <v>45960.455694444441</v>
      </c>
    </row>
    <row r="1565" spans="1:5" x14ac:dyDescent="0.25">
      <c r="A1565" s="2">
        <v>2138775434</v>
      </c>
      <c r="B1565" t="s">
        <v>3083</v>
      </c>
      <c r="C1565" t="s">
        <v>3084</v>
      </c>
      <c r="D1565" t="s">
        <v>3085</v>
      </c>
      <c r="E1565" s="1">
        <v>45960.456192129626</v>
      </c>
    </row>
    <row r="1566" spans="1:5" x14ac:dyDescent="0.25">
      <c r="A1566" s="2">
        <v>2138775468</v>
      </c>
      <c r="B1566" t="s">
        <v>3081</v>
      </c>
      <c r="C1566" t="s">
        <v>3082</v>
      </c>
      <c r="D1566" t="s">
        <v>77</v>
      </c>
      <c r="E1566" s="1">
        <v>45960.456365740742</v>
      </c>
    </row>
    <row r="1567" spans="1:5" x14ac:dyDescent="0.25">
      <c r="A1567" s="2">
        <v>1002522457</v>
      </c>
      <c r="B1567" t="s">
        <v>3080</v>
      </c>
      <c r="C1567" t="s">
        <v>3077</v>
      </c>
      <c r="D1567" t="s">
        <v>22</v>
      </c>
      <c r="E1567" s="1">
        <v>45960.456817129627</v>
      </c>
    </row>
    <row r="1568" spans="1:5" x14ac:dyDescent="0.25">
      <c r="A1568" s="2">
        <v>1002522442</v>
      </c>
      <c r="B1568" t="s">
        <v>3076</v>
      </c>
      <c r="C1568" t="s">
        <v>3077</v>
      </c>
      <c r="D1568" t="s">
        <v>22</v>
      </c>
      <c r="E1568" s="1">
        <v>45960.456828703704</v>
      </c>
    </row>
    <row r="1569" spans="1:5" x14ac:dyDescent="0.25">
      <c r="A1569" s="2">
        <v>1090565414</v>
      </c>
      <c r="B1569" t="s">
        <v>3078</v>
      </c>
      <c r="C1569" t="s">
        <v>3079</v>
      </c>
      <c r="D1569" t="s">
        <v>343</v>
      </c>
      <c r="E1569" s="1">
        <v>45960.456828703704</v>
      </c>
    </row>
    <row r="1570" spans="1:5" x14ac:dyDescent="0.25">
      <c r="A1570" s="2">
        <v>1019255527</v>
      </c>
      <c r="B1570" t="s">
        <v>3075</v>
      </c>
      <c r="C1570" t="s">
        <v>364</v>
      </c>
      <c r="D1570" t="s">
        <v>16</v>
      </c>
      <c r="E1570" s="1">
        <v>45960.45752314815</v>
      </c>
    </row>
    <row r="1571" spans="1:5" x14ac:dyDescent="0.25">
      <c r="A1571" s="2">
        <v>1187801728</v>
      </c>
      <c r="B1571" t="s">
        <v>3073</v>
      </c>
      <c r="C1571" t="s">
        <v>3074</v>
      </c>
      <c r="D1571" t="s">
        <v>54</v>
      </c>
      <c r="E1571" s="1">
        <v>45960.460787037038</v>
      </c>
    </row>
    <row r="1572" spans="1:5" x14ac:dyDescent="0.25">
      <c r="A1572" s="2">
        <v>1002554531</v>
      </c>
      <c r="B1572" t="s">
        <v>3071</v>
      </c>
      <c r="C1572" t="s">
        <v>3072</v>
      </c>
      <c r="D1572" t="s">
        <v>13</v>
      </c>
      <c r="E1572" s="1">
        <v>45960.461365740739</v>
      </c>
    </row>
    <row r="1573" spans="1:5" x14ac:dyDescent="0.25">
      <c r="A1573" s="2">
        <v>1036614086</v>
      </c>
      <c r="B1573" t="s">
        <v>3069</v>
      </c>
      <c r="C1573" t="s">
        <v>3070</v>
      </c>
      <c r="D1573" t="s">
        <v>16</v>
      </c>
      <c r="E1573" s="1">
        <v>45960.462164351855</v>
      </c>
    </row>
    <row r="1574" spans="1:5" x14ac:dyDescent="0.25">
      <c r="A1574" s="2">
        <v>1002632354</v>
      </c>
      <c r="B1574" t="s">
        <v>3068</v>
      </c>
      <c r="C1574" t="s">
        <v>3062</v>
      </c>
      <c r="D1574" t="s">
        <v>96</v>
      </c>
      <c r="E1574" s="1">
        <v>45960.462650462963</v>
      </c>
    </row>
    <row r="1575" spans="1:5" x14ac:dyDescent="0.25">
      <c r="A1575" s="2">
        <v>1023541041</v>
      </c>
      <c r="B1575" t="s">
        <v>3066</v>
      </c>
      <c r="C1575" t="s">
        <v>3067</v>
      </c>
      <c r="D1575" t="s">
        <v>49</v>
      </c>
      <c r="E1575" s="1">
        <v>45960.462685185186</v>
      </c>
    </row>
    <row r="1576" spans="1:5" x14ac:dyDescent="0.25">
      <c r="A1576" s="2">
        <v>1002616750</v>
      </c>
      <c r="B1576" t="s">
        <v>3065</v>
      </c>
      <c r="C1576" t="s">
        <v>3058</v>
      </c>
      <c r="D1576" t="s">
        <v>88</v>
      </c>
      <c r="E1576" s="1">
        <v>45960.464305555557</v>
      </c>
    </row>
    <row r="1577" spans="1:5" x14ac:dyDescent="0.25">
      <c r="A1577" s="2">
        <v>2136417948</v>
      </c>
      <c r="B1577" t="s">
        <v>3064</v>
      </c>
      <c r="C1577" t="s">
        <v>3058</v>
      </c>
      <c r="D1577" t="s">
        <v>88</v>
      </c>
      <c r="E1577" s="1">
        <v>45960.464375000003</v>
      </c>
    </row>
    <row r="1578" spans="1:5" x14ac:dyDescent="0.25">
      <c r="A1578" s="2">
        <v>2136417907</v>
      </c>
      <c r="B1578" t="s">
        <v>3063</v>
      </c>
      <c r="C1578" t="s">
        <v>3060</v>
      </c>
      <c r="D1578" t="s">
        <v>292</v>
      </c>
      <c r="E1578" s="1">
        <v>45960.464467592596</v>
      </c>
    </row>
    <row r="1579" spans="1:5" x14ac:dyDescent="0.25">
      <c r="A1579" s="2">
        <v>1002632377</v>
      </c>
      <c r="B1579" t="s">
        <v>3061</v>
      </c>
      <c r="C1579" t="s">
        <v>3062</v>
      </c>
      <c r="D1579" t="s">
        <v>96</v>
      </c>
      <c r="E1579" s="1">
        <v>45960.464942129627</v>
      </c>
    </row>
    <row r="1580" spans="1:5" x14ac:dyDescent="0.25">
      <c r="A1580" s="2">
        <v>1191743997</v>
      </c>
      <c r="B1580" t="s">
        <v>3059</v>
      </c>
      <c r="C1580" t="s">
        <v>3060</v>
      </c>
      <c r="D1580" t="s">
        <v>292</v>
      </c>
      <c r="E1580" s="1">
        <v>45960.464999999997</v>
      </c>
    </row>
    <row r="1581" spans="1:5" x14ac:dyDescent="0.25">
      <c r="A1581" s="2">
        <v>1002573286</v>
      </c>
      <c r="B1581" t="s">
        <v>3057</v>
      </c>
      <c r="C1581" t="s">
        <v>3058</v>
      </c>
      <c r="D1581" t="s">
        <v>88</v>
      </c>
      <c r="E1581" s="1">
        <v>45960.465219907404</v>
      </c>
    </row>
    <row r="1582" spans="1:5" x14ac:dyDescent="0.25">
      <c r="A1582" s="2">
        <v>1009239897</v>
      </c>
      <c r="B1582" t="s">
        <v>3056</v>
      </c>
      <c r="C1582" t="s">
        <v>3055</v>
      </c>
      <c r="D1582" t="s">
        <v>343</v>
      </c>
      <c r="E1582" s="1">
        <v>45960.465486111112</v>
      </c>
    </row>
    <row r="1583" spans="1:5" x14ac:dyDescent="0.25">
      <c r="A1583" s="2">
        <v>1009239866</v>
      </c>
      <c r="B1583" t="s">
        <v>3054</v>
      </c>
      <c r="C1583" t="s">
        <v>3055</v>
      </c>
      <c r="D1583" t="s">
        <v>343</v>
      </c>
      <c r="E1583" s="1">
        <v>45960.465601851851</v>
      </c>
    </row>
    <row r="1584" spans="1:5" x14ac:dyDescent="0.25">
      <c r="A1584" s="2">
        <v>1074113527</v>
      </c>
      <c r="B1584" t="s">
        <v>3053</v>
      </c>
      <c r="C1584" t="s">
        <v>3052</v>
      </c>
      <c r="D1584" t="s">
        <v>54</v>
      </c>
      <c r="E1584" s="1">
        <v>45960.467361111114</v>
      </c>
    </row>
    <row r="1585" spans="1:5" x14ac:dyDescent="0.25">
      <c r="A1585" s="2">
        <v>1074110823</v>
      </c>
      <c r="B1585" t="s">
        <v>3051</v>
      </c>
      <c r="C1585" t="s">
        <v>3052</v>
      </c>
      <c r="D1585" t="s">
        <v>54</v>
      </c>
      <c r="E1585" s="1">
        <v>45960.467569444445</v>
      </c>
    </row>
    <row r="1586" spans="1:5" x14ac:dyDescent="0.25">
      <c r="A1586" s="2">
        <v>1019915581</v>
      </c>
      <c r="B1586" t="s">
        <v>3050</v>
      </c>
      <c r="C1586" t="s">
        <v>1080</v>
      </c>
      <c r="D1586" t="s">
        <v>7</v>
      </c>
      <c r="E1586" s="1">
        <v>45960.468923611108</v>
      </c>
    </row>
    <row r="1587" spans="1:5" x14ac:dyDescent="0.25">
      <c r="A1587" s="2">
        <v>1002525383</v>
      </c>
      <c r="B1587" t="s">
        <v>3048</v>
      </c>
      <c r="C1587" t="s">
        <v>3049</v>
      </c>
      <c r="D1587" t="s">
        <v>7</v>
      </c>
      <c r="E1587" s="1">
        <v>45960.469548611109</v>
      </c>
    </row>
    <row r="1588" spans="1:5" x14ac:dyDescent="0.25">
      <c r="A1588" s="2">
        <v>1002668049</v>
      </c>
      <c r="B1588" t="s">
        <v>3047</v>
      </c>
      <c r="C1588" t="s">
        <v>3046</v>
      </c>
      <c r="D1588" t="s">
        <v>10</v>
      </c>
      <c r="E1588" s="1">
        <v>45960.469618055555</v>
      </c>
    </row>
    <row r="1589" spans="1:5" x14ac:dyDescent="0.25">
      <c r="A1589" s="2">
        <v>1002668054</v>
      </c>
      <c r="B1589" t="s">
        <v>3045</v>
      </c>
      <c r="C1589" t="s">
        <v>3046</v>
      </c>
      <c r="D1589" t="s">
        <v>10</v>
      </c>
      <c r="E1589" s="1">
        <v>45960.469780092593</v>
      </c>
    </row>
    <row r="1590" spans="1:5" x14ac:dyDescent="0.25">
      <c r="A1590" s="2">
        <v>2000186457</v>
      </c>
      <c r="B1590" t="s">
        <v>3044</v>
      </c>
      <c r="C1590" t="s">
        <v>1512</v>
      </c>
      <c r="D1590" t="s">
        <v>283</v>
      </c>
      <c r="E1590" s="1">
        <v>45960.470196759263</v>
      </c>
    </row>
    <row r="1591" spans="1:5" x14ac:dyDescent="0.25">
      <c r="A1591" s="2">
        <v>1002579387</v>
      </c>
      <c r="B1591" t="s">
        <v>3043</v>
      </c>
      <c r="C1591" t="s">
        <v>1613</v>
      </c>
      <c r="D1591" t="s">
        <v>164</v>
      </c>
      <c r="E1591" s="1">
        <v>45960.470231481479</v>
      </c>
    </row>
    <row r="1592" spans="1:5" x14ac:dyDescent="0.25">
      <c r="A1592" s="2">
        <v>1001011509</v>
      </c>
      <c r="B1592" t="s">
        <v>3042</v>
      </c>
      <c r="C1592" t="s">
        <v>2985</v>
      </c>
      <c r="D1592" t="s">
        <v>118</v>
      </c>
      <c r="E1592" s="1">
        <v>45960.471099537041</v>
      </c>
    </row>
    <row r="1593" spans="1:5" x14ac:dyDescent="0.25">
      <c r="A1593" s="2">
        <v>2188650321</v>
      </c>
      <c r="B1593" t="s">
        <v>3040</v>
      </c>
      <c r="C1593" t="s">
        <v>3041</v>
      </c>
      <c r="D1593" t="s">
        <v>54</v>
      </c>
      <c r="E1593" s="1">
        <v>45960.472268518519</v>
      </c>
    </row>
    <row r="1594" spans="1:5" x14ac:dyDescent="0.25">
      <c r="A1594" s="2">
        <v>1002532654</v>
      </c>
      <c r="B1594" t="s">
        <v>3037</v>
      </c>
      <c r="C1594" t="s">
        <v>3038</v>
      </c>
      <c r="D1594" t="s">
        <v>3039</v>
      </c>
      <c r="E1594" s="1">
        <v>45960.472326388888</v>
      </c>
    </row>
    <row r="1595" spans="1:5" x14ac:dyDescent="0.25">
      <c r="A1595" s="2">
        <v>1002620250</v>
      </c>
      <c r="B1595" t="s">
        <v>3036</v>
      </c>
      <c r="C1595" t="s">
        <v>2992</v>
      </c>
      <c r="D1595" t="s">
        <v>10</v>
      </c>
      <c r="E1595" s="1">
        <v>45960.473356481481</v>
      </c>
    </row>
    <row r="1596" spans="1:5" x14ac:dyDescent="0.25">
      <c r="A1596" s="2">
        <v>1025472854</v>
      </c>
      <c r="B1596" t="s">
        <v>3035</v>
      </c>
      <c r="C1596" t="s">
        <v>3034</v>
      </c>
      <c r="D1596" t="s">
        <v>96</v>
      </c>
      <c r="E1596" s="1">
        <v>45960.481226851851</v>
      </c>
    </row>
    <row r="1597" spans="1:5" x14ac:dyDescent="0.25">
      <c r="A1597" s="2">
        <v>1178684431</v>
      </c>
      <c r="B1597" t="s">
        <v>3033</v>
      </c>
      <c r="C1597" t="s">
        <v>3034</v>
      </c>
      <c r="D1597" t="s">
        <v>96</v>
      </c>
      <c r="E1597" s="1">
        <v>45960.481261574074</v>
      </c>
    </row>
    <row r="1598" spans="1:5" x14ac:dyDescent="0.25">
      <c r="A1598" s="2">
        <v>1168725140</v>
      </c>
      <c r="B1598" t="s">
        <v>3032</v>
      </c>
      <c r="C1598" t="s">
        <v>1527</v>
      </c>
      <c r="D1598" t="s">
        <v>54</v>
      </c>
      <c r="E1598" s="1">
        <v>45960.482152777775</v>
      </c>
    </row>
    <row r="1599" spans="1:5" x14ac:dyDescent="0.25">
      <c r="A1599" s="2">
        <v>1004135769</v>
      </c>
      <c r="B1599" t="s">
        <v>3030</v>
      </c>
      <c r="C1599" t="s">
        <v>3031</v>
      </c>
      <c r="D1599" t="s">
        <v>146</v>
      </c>
      <c r="E1599" s="1">
        <v>45960.482488425929</v>
      </c>
    </row>
    <row r="1600" spans="1:5" x14ac:dyDescent="0.25">
      <c r="A1600" s="2">
        <v>1174804116</v>
      </c>
      <c r="B1600" t="s">
        <v>3029</v>
      </c>
      <c r="C1600" t="s">
        <v>2935</v>
      </c>
      <c r="D1600" t="s">
        <v>7</v>
      </c>
      <c r="E1600" s="1">
        <v>45960.485254629632</v>
      </c>
    </row>
    <row r="1601" spans="1:5" x14ac:dyDescent="0.25">
      <c r="A1601" s="2">
        <v>1010080119</v>
      </c>
      <c r="B1601" t="s">
        <v>3027</v>
      </c>
      <c r="C1601" t="s">
        <v>3028</v>
      </c>
      <c r="D1601" t="s">
        <v>343</v>
      </c>
      <c r="E1601" s="1">
        <v>45960.486435185187</v>
      </c>
    </row>
    <row r="1602" spans="1:5" x14ac:dyDescent="0.25">
      <c r="A1602" s="2">
        <v>1052666999</v>
      </c>
      <c r="B1602" t="s">
        <v>3026</v>
      </c>
      <c r="C1602" t="s">
        <v>3025</v>
      </c>
      <c r="D1602" t="s">
        <v>31</v>
      </c>
      <c r="E1602" s="1">
        <v>45960.48741898148</v>
      </c>
    </row>
    <row r="1603" spans="1:5" x14ac:dyDescent="0.25">
      <c r="A1603" s="2">
        <v>1052667006</v>
      </c>
      <c r="B1603" t="s">
        <v>3024</v>
      </c>
      <c r="C1603" t="s">
        <v>3025</v>
      </c>
      <c r="D1603" t="s">
        <v>31</v>
      </c>
      <c r="E1603" s="1">
        <v>45960.487754629627</v>
      </c>
    </row>
    <row r="1604" spans="1:5" x14ac:dyDescent="0.25">
      <c r="A1604" s="2">
        <v>1020830864</v>
      </c>
      <c r="B1604" t="s">
        <v>3023</v>
      </c>
      <c r="C1604" t="s">
        <v>3022</v>
      </c>
      <c r="D1604" t="s">
        <v>155</v>
      </c>
      <c r="E1604" s="1">
        <v>45960.488692129627</v>
      </c>
    </row>
    <row r="1605" spans="1:5" x14ac:dyDescent="0.25">
      <c r="A1605" s="2">
        <v>1020830872</v>
      </c>
      <c r="B1605" t="s">
        <v>3021</v>
      </c>
      <c r="C1605" t="s">
        <v>3022</v>
      </c>
      <c r="D1605" t="s">
        <v>155</v>
      </c>
      <c r="E1605" s="1">
        <v>45960.488877314812</v>
      </c>
    </row>
    <row r="1606" spans="1:5" x14ac:dyDescent="0.25">
      <c r="A1606" s="2">
        <v>1189089748</v>
      </c>
      <c r="B1606" t="s">
        <v>3019</v>
      </c>
      <c r="C1606" t="s">
        <v>3020</v>
      </c>
      <c r="D1606" t="s">
        <v>96</v>
      </c>
      <c r="E1606" s="1">
        <v>45960.489363425928</v>
      </c>
    </row>
    <row r="1607" spans="1:5" x14ac:dyDescent="0.25">
      <c r="A1607" s="2">
        <v>1074971357</v>
      </c>
      <c r="B1607" t="s">
        <v>3018</v>
      </c>
      <c r="C1607" t="s">
        <v>3017</v>
      </c>
      <c r="D1607" t="s">
        <v>54</v>
      </c>
      <c r="E1607" s="1">
        <v>45960.491342592592</v>
      </c>
    </row>
    <row r="1608" spans="1:5" x14ac:dyDescent="0.25">
      <c r="A1608" s="2">
        <v>1074983196</v>
      </c>
      <c r="B1608" t="s">
        <v>3016</v>
      </c>
      <c r="C1608" t="s">
        <v>3017</v>
      </c>
      <c r="D1608" t="s">
        <v>54</v>
      </c>
      <c r="E1608" s="1">
        <v>45960.491400462961</v>
      </c>
    </row>
    <row r="1609" spans="1:5" x14ac:dyDescent="0.25">
      <c r="A1609" s="2">
        <v>1013251381</v>
      </c>
      <c r="B1609" t="s">
        <v>3015</v>
      </c>
      <c r="C1609" t="s">
        <v>129</v>
      </c>
      <c r="D1609" t="s">
        <v>10</v>
      </c>
      <c r="E1609" s="1">
        <v>45960.492129629631</v>
      </c>
    </row>
    <row r="1610" spans="1:5" x14ac:dyDescent="0.25">
      <c r="A1610" s="2">
        <v>1002662549</v>
      </c>
      <c r="B1610" t="s">
        <v>3014</v>
      </c>
      <c r="C1610" t="s">
        <v>3013</v>
      </c>
      <c r="D1610" t="s">
        <v>37</v>
      </c>
      <c r="E1610" s="1">
        <v>45960.493449074071</v>
      </c>
    </row>
    <row r="1611" spans="1:5" x14ac:dyDescent="0.25">
      <c r="A1611" s="2">
        <v>1002662531</v>
      </c>
      <c r="B1611" t="s">
        <v>3012</v>
      </c>
      <c r="C1611" t="s">
        <v>3013</v>
      </c>
      <c r="D1611" t="s">
        <v>37</v>
      </c>
      <c r="E1611" s="1">
        <v>45960.493634259263</v>
      </c>
    </row>
    <row r="1612" spans="1:5" x14ac:dyDescent="0.25">
      <c r="A1612" s="2">
        <v>2198197876</v>
      </c>
      <c r="B1612" t="s">
        <v>3011</v>
      </c>
      <c r="C1612" t="s">
        <v>3010</v>
      </c>
      <c r="D1612" t="s">
        <v>1209</v>
      </c>
      <c r="E1612" s="1">
        <v>45960.495138888888</v>
      </c>
    </row>
    <row r="1613" spans="1:5" x14ac:dyDescent="0.25">
      <c r="A1613" s="2">
        <v>2198197869</v>
      </c>
      <c r="B1613" t="s">
        <v>3009</v>
      </c>
      <c r="C1613" t="s">
        <v>3010</v>
      </c>
      <c r="D1613" t="s">
        <v>1209</v>
      </c>
      <c r="E1613" s="1">
        <v>45960.495185185187</v>
      </c>
    </row>
    <row r="1614" spans="1:5" x14ac:dyDescent="0.25">
      <c r="A1614" s="2">
        <v>1013561803</v>
      </c>
      <c r="B1614" t="s">
        <v>3007</v>
      </c>
      <c r="C1614" t="s">
        <v>3008</v>
      </c>
      <c r="D1614" t="s">
        <v>10</v>
      </c>
      <c r="E1614" s="1">
        <v>45960.496145833335</v>
      </c>
    </row>
    <row r="1615" spans="1:5" x14ac:dyDescent="0.25">
      <c r="A1615" s="2">
        <v>1023180748</v>
      </c>
      <c r="B1615" t="s">
        <v>3006</v>
      </c>
      <c r="C1615" t="s">
        <v>3005</v>
      </c>
      <c r="D1615" t="s">
        <v>1008</v>
      </c>
      <c r="E1615" s="1">
        <v>45960.496377314812</v>
      </c>
    </row>
    <row r="1616" spans="1:5" x14ac:dyDescent="0.25">
      <c r="A1616" s="2">
        <v>1011714102</v>
      </c>
      <c r="B1616" t="s">
        <v>3004</v>
      </c>
      <c r="C1616" t="s">
        <v>3005</v>
      </c>
      <c r="D1616" t="s">
        <v>1008</v>
      </c>
      <c r="E1616" s="1">
        <v>45960.496493055558</v>
      </c>
    </row>
    <row r="1617" spans="1:5" x14ac:dyDescent="0.25">
      <c r="A1617" s="2">
        <v>2169397904</v>
      </c>
      <c r="B1617" t="s">
        <v>3002</v>
      </c>
      <c r="C1617" t="s">
        <v>3003</v>
      </c>
      <c r="D1617" t="s">
        <v>54</v>
      </c>
      <c r="E1617" s="1">
        <v>45960.498379629629</v>
      </c>
    </row>
    <row r="1618" spans="1:5" x14ac:dyDescent="0.25">
      <c r="A1618" s="2">
        <v>1002612748</v>
      </c>
      <c r="B1618" t="s">
        <v>3001</v>
      </c>
      <c r="C1618" t="s">
        <v>3000</v>
      </c>
      <c r="D1618" t="s">
        <v>54</v>
      </c>
      <c r="E1618" s="1">
        <v>45960.499293981484</v>
      </c>
    </row>
    <row r="1619" spans="1:5" x14ac:dyDescent="0.25">
      <c r="A1619" s="2">
        <v>1002612730</v>
      </c>
      <c r="B1619" t="s">
        <v>2999</v>
      </c>
      <c r="C1619" t="s">
        <v>3000</v>
      </c>
      <c r="D1619" t="s">
        <v>54</v>
      </c>
      <c r="E1619" s="1">
        <v>45960.499513888892</v>
      </c>
    </row>
    <row r="1620" spans="1:5" x14ac:dyDescent="0.25">
      <c r="A1620" s="2">
        <v>1083539871</v>
      </c>
      <c r="B1620" t="s">
        <v>2997</v>
      </c>
      <c r="C1620" t="s">
        <v>2998</v>
      </c>
      <c r="D1620" t="s">
        <v>46</v>
      </c>
      <c r="E1620" s="1">
        <v>45960.501122685186</v>
      </c>
    </row>
    <row r="1621" spans="1:5" x14ac:dyDescent="0.25">
      <c r="A1621" s="2">
        <v>1002625151</v>
      </c>
      <c r="B1621" t="s">
        <v>2996</v>
      </c>
      <c r="C1621" t="s">
        <v>2434</v>
      </c>
      <c r="D1621" t="s">
        <v>292</v>
      </c>
      <c r="E1621" s="1">
        <v>45960.502106481479</v>
      </c>
    </row>
    <row r="1622" spans="1:5" x14ac:dyDescent="0.25">
      <c r="A1622" s="2">
        <v>2138628769</v>
      </c>
      <c r="B1622" t="s">
        <v>2995</v>
      </c>
      <c r="C1622" t="s">
        <v>1203</v>
      </c>
      <c r="D1622" t="s">
        <v>54</v>
      </c>
      <c r="E1622" s="1">
        <v>45960.502326388887</v>
      </c>
    </row>
    <row r="1623" spans="1:5" x14ac:dyDescent="0.25">
      <c r="A1623" s="2">
        <v>1002694027</v>
      </c>
      <c r="B1623" t="s">
        <v>2993</v>
      </c>
      <c r="C1623" t="s">
        <v>2994</v>
      </c>
      <c r="D1623" t="s">
        <v>57</v>
      </c>
      <c r="E1623" s="1">
        <v>45960.502743055556</v>
      </c>
    </row>
    <row r="1624" spans="1:5" x14ac:dyDescent="0.25">
      <c r="A1624" s="2">
        <v>1002620245</v>
      </c>
      <c r="B1624" t="s">
        <v>2991</v>
      </c>
      <c r="C1624" t="s">
        <v>2992</v>
      </c>
      <c r="D1624" t="s">
        <v>10</v>
      </c>
      <c r="E1624" s="1">
        <v>45960.504143518519</v>
      </c>
    </row>
    <row r="1625" spans="1:5" x14ac:dyDescent="0.25">
      <c r="A1625" s="2">
        <v>1002518901</v>
      </c>
      <c r="B1625" t="s">
        <v>2990</v>
      </c>
      <c r="C1625" t="s">
        <v>2989</v>
      </c>
      <c r="D1625" t="s">
        <v>1008</v>
      </c>
      <c r="E1625" s="1">
        <v>45960.504212962966</v>
      </c>
    </row>
    <row r="1626" spans="1:5" x14ac:dyDescent="0.25">
      <c r="A1626" s="2">
        <v>1002518891</v>
      </c>
      <c r="B1626" t="s">
        <v>2988</v>
      </c>
      <c r="C1626" t="s">
        <v>2989</v>
      </c>
      <c r="D1626" t="s">
        <v>1008</v>
      </c>
      <c r="E1626" s="1">
        <v>45960.504606481481</v>
      </c>
    </row>
    <row r="1627" spans="1:5" x14ac:dyDescent="0.25">
      <c r="A1627" s="2">
        <v>1002700917</v>
      </c>
      <c r="B1627" t="s">
        <v>2986</v>
      </c>
      <c r="C1627" t="s">
        <v>2987</v>
      </c>
      <c r="D1627" t="s">
        <v>34</v>
      </c>
      <c r="E1627" s="1">
        <v>45960.506458333337</v>
      </c>
    </row>
    <row r="1628" spans="1:5" x14ac:dyDescent="0.25">
      <c r="A1628" s="2">
        <v>1002520479</v>
      </c>
      <c r="B1628" t="s">
        <v>2984</v>
      </c>
      <c r="C1628" t="s">
        <v>2985</v>
      </c>
      <c r="D1628" t="s">
        <v>118</v>
      </c>
      <c r="E1628" s="1">
        <v>45960.509675925925</v>
      </c>
    </row>
    <row r="1629" spans="1:5" x14ac:dyDescent="0.25">
      <c r="A1629" s="2">
        <v>1002542944</v>
      </c>
      <c r="B1629" t="s">
        <v>2983</v>
      </c>
      <c r="C1629" t="s">
        <v>2982</v>
      </c>
      <c r="D1629" t="s">
        <v>186</v>
      </c>
      <c r="E1629" s="1">
        <v>45960.510104166664</v>
      </c>
    </row>
    <row r="1630" spans="1:5" x14ac:dyDescent="0.25">
      <c r="A1630" s="2">
        <v>1002542959</v>
      </c>
      <c r="B1630" t="s">
        <v>2981</v>
      </c>
      <c r="C1630" t="s">
        <v>2982</v>
      </c>
      <c r="D1630" t="s">
        <v>186</v>
      </c>
      <c r="E1630" s="1">
        <v>45960.510196759256</v>
      </c>
    </row>
    <row r="1631" spans="1:5" x14ac:dyDescent="0.25">
      <c r="A1631" s="2">
        <v>1074770127</v>
      </c>
      <c r="B1631" t="s">
        <v>1987</v>
      </c>
      <c r="C1631" t="s">
        <v>2980</v>
      </c>
      <c r="D1631" t="s">
        <v>559</v>
      </c>
      <c r="E1631" s="1">
        <v>45960.511192129627</v>
      </c>
    </row>
    <row r="1632" spans="1:5" x14ac:dyDescent="0.25">
      <c r="A1632" s="2">
        <v>1002682927</v>
      </c>
      <c r="B1632" t="s">
        <v>2979</v>
      </c>
      <c r="C1632" t="s">
        <v>2320</v>
      </c>
      <c r="D1632" t="s">
        <v>2111</v>
      </c>
      <c r="E1632" s="1">
        <v>45960.514282407406</v>
      </c>
    </row>
    <row r="1633" spans="1:5" x14ac:dyDescent="0.25">
      <c r="A1633" s="2">
        <v>1148175796</v>
      </c>
      <c r="B1633" t="s">
        <v>2978</v>
      </c>
      <c r="C1633" t="s">
        <v>2977</v>
      </c>
      <c r="D1633" t="s">
        <v>88</v>
      </c>
      <c r="E1633" s="1">
        <v>45960.515324074076</v>
      </c>
    </row>
    <row r="1634" spans="1:5" x14ac:dyDescent="0.25">
      <c r="A1634" s="2">
        <v>1154028462</v>
      </c>
      <c r="B1634" t="s">
        <v>2976</v>
      </c>
      <c r="C1634" t="s">
        <v>2977</v>
      </c>
      <c r="D1634" t="s">
        <v>88</v>
      </c>
      <c r="E1634" s="1">
        <v>45960.515381944446</v>
      </c>
    </row>
    <row r="1635" spans="1:5" x14ac:dyDescent="0.25">
      <c r="A1635" s="2">
        <v>1002695128</v>
      </c>
      <c r="B1635" t="s">
        <v>2975</v>
      </c>
      <c r="C1635" t="s">
        <v>2906</v>
      </c>
      <c r="D1635" t="s">
        <v>1446</v>
      </c>
      <c r="E1635" s="1">
        <v>45960.516458333332</v>
      </c>
    </row>
    <row r="1636" spans="1:5" x14ac:dyDescent="0.25">
      <c r="A1636" s="2">
        <v>1002556496</v>
      </c>
      <c r="B1636" t="s">
        <v>2972</v>
      </c>
      <c r="C1636" t="s">
        <v>2973</v>
      </c>
      <c r="D1636" t="s">
        <v>2974</v>
      </c>
      <c r="E1636" s="1">
        <v>45960.51902777778</v>
      </c>
    </row>
    <row r="1637" spans="1:5" x14ac:dyDescent="0.25">
      <c r="A1637" s="2">
        <v>1018891342</v>
      </c>
      <c r="B1637" t="s">
        <v>2970</v>
      </c>
      <c r="C1637" t="s">
        <v>2971</v>
      </c>
      <c r="D1637" t="s">
        <v>57</v>
      </c>
      <c r="E1637" s="1">
        <v>45960.520439814813</v>
      </c>
    </row>
    <row r="1638" spans="1:5" x14ac:dyDescent="0.25">
      <c r="A1638" s="2">
        <v>1002577554</v>
      </c>
      <c r="B1638" t="s">
        <v>2969</v>
      </c>
      <c r="C1638" t="s">
        <v>2968</v>
      </c>
      <c r="D1638" t="s">
        <v>258</v>
      </c>
      <c r="E1638" s="1">
        <v>45960.520555555559</v>
      </c>
    </row>
    <row r="1639" spans="1:5" x14ac:dyDescent="0.25">
      <c r="A1639" s="2">
        <v>1002577577</v>
      </c>
      <c r="B1639" t="s">
        <v>2967</v>
      </c>
      <c r="C1639" t="s">
        <v>2968</v>
      </c>
      <c r="D1639" t="s">
        <v>258</v>
      </c>
      <c r="E1639" s="1">
        <v>45960.520833333336</v>
      </c>
    </row>
    <row r="1640" spans="1:5" x14ac:dyDescent="0.25">
      <c r="A1640" s="2">
        <v>1002579872</v>
      </c>
      <c r="B1640" t="s">
        <v>2965</v>
      </c>
      <c r="C1640" t="s">
        <v>2966</v>
      </c>
      <c r="D1640" t="s">
        <v>7</v>
      </c>
      <c r="E1640" s="1">
        <v>45960.521203703705</v>
      </c>
    </row>
    <row r="1641" spans="1:5" x14ac:dyDescent="0.25">
      <c r="A1641" s="2">
        <v>2121541098</v>
      </c>
      <c r="B1641" t="s">
        <v>2964</v>
      </c>
      <c r="C1641" t="s">
        <v>2962</v>
      </c>
      <c r="D1641" t="s">
        <v>54</v>
      </c>
      <c r="E1641" s="1">
        <v>45960.522916666669</v>
      </c>
    </row>
    <row r="1642" spans="1:5" x14ac:dyDescent="0.25">
      <c r="A1642" s="2">
        <v>1172447258</v>
      </c>
      <c r="B1642" t="s">
        <v>2963</v>
      </c>
      <c r="C1642" t="s">
        <v>2960</v>
      </c>
      <c r="D1642" t="s">
        <v>10</v>
      </c>
      <c r="E1642" s="1">
        <v>45960.523263888892</v>
      </c>
    </row>
    <row r="1643" spans="1:5" x14ac:dyDescent="0.25">
      <c r="A1643" s="2">
        <v>2130497081</v>
      </c>
      <c r="B1643" t="s">
        <v>2961</v>
      </c>
      <c r="C1643" t="s">
        <v>2962</v>
      </c>
      <c r="D1643" t="s">
        <v>54</v>
      </c>
      <c r="E1643" s="1">
        <v>45960.523472222223</v>
      </c>
    </row>
    <row r="1644" spans="1:5" x14ac:dyDescent="0.25">
      <c r="A1644" s="2">
        <v>1081895351</v>
      </c>
      <c r="B1644" t="s">
        <v>2959</v>
      </c>
      <c r="C1644" t="s">
        <v>2960</v>
      </c>
      <c r="D1644" t="s">
        <v>10</v>
      </c>
      <c r="E1644" s="1">
        <v>45960.523761574077</v>
      </c>
    </row>
    <row r="1645" spans="1:5" x14ac:dyDescent="0.25">
      <c r="A1645" s="2">
        <v>1002626887</v>
      </c>
      <c r="B1645" t="s">
        <v>2958</v>
      </c>
      <c r="C1645" t="s">
        <v>2955</v>
      </c>
      <c r="D1645" t="s">
        <v>1037</v>
      </c>
      <c r="E1645" s="1">
        <v>45960.524027777778</v>
      </c>
    </row>
    <row r="1646" spans="1:5" x14ac:dyDescent="0.25">
      <c r="A1646" s="2">
        <v>1002634751</v>
      </c>
      <c r="B1646" t="s">
        <v>2956</v>
      </c>
      <c r="C1646" t="s">
        <v>2957</v>
      </c>
      <c r="D1646" t="s">
        <v>304</v>
      </c>
      <c r="E1646" s="1">
        <v>45960.524398148147</v>
      </c>
    </row>
    <row r="1647" spans="1:5" x14ac:dyDescent="0.25">
      <c r="A1647" s="2">
        <v>1002626894</v>
      </c>
      <c r="B1647" t="s">
        <v>2954</v>
      </c>
      <c r="C1647" t="s">
        <v>2955</v>
      </c>
      <c r="D1647" t="s">
        <v>1037</v>
      </c>
      <c r="E1647" s="1">
        <v>45960.524502314816</v>
      </c>
    </row>
    <row r="1648" spans="1:5" x14ac:dyDescent="0.25">
      <c r="A1648" s="2">
        <v>2157888681</v>
      </c>
      <c r="B1648" t="s">
        <v>2953</v>
      </c>
      <c r="C1648" t="s">
        <v>2952</v>
      </c>
      <c r="D1648" t="s">
        <v>149</v>
      </c>
      <c r="E1648" s="1">
        <v>45960.525057870371</v>
      </c>
    </row>
    <row r="1649" spans="1:5" x14ac:dyDescent="0.25">
      <c r="A1649" s="2">
        <v>2157888566</v>
      </c>
      <c r="B1649" t="s">
        <v>2951</v>
      </c>
      <c r="C1649" t="s">
        <v>2952</v>
      </c>
      <c r="D1649" t="s">
        <v>149</v>
      </c>
      <c r="E1649" s="1">
        <v>45960.525150462963</v>
      </c>
    </row>
    <row r="1650" spans="1:5" x14ac:dyDescent="0.25">
      <c r="A1650" s="2">
        <v>2154809370</v>
      </c>
      <c r="B1650" t="s">
        <v>2949</v>
      </c>
      <c r="C1650" t="s">
        <v>2950</v>
      </c>
      <c r="D1650" t="s">
        <v>7</v>
      </c>
      <c r="E1650" s="1">
        <v>45960.525752314818</v>
      </c>
    </row>
    <row r="1651" spans="1:5" x14ac:dyDescent="0.25">
      <c r="A1651" s="2">
        <v>2168219436</v>
      </c>
      <c r="B1651" t="s">
        <v>2948</v>
      </c>
      <c r="C1651" t="s">
        <v>2929</v>
      </c>
      <c r="D1651" t="s">
        <v>16</v>
      </c>
      <c r="E1651" s="1">
        <v>45960.525856481479</v>
      </c>
    </row>
    <row r="1652" spans="1:5" x14ac:dyDescent="0.25">
      <c r="A1652" s="2">
        <v>1141786516</v>
      </c>
      <c r="B1652" t="s">
        <v>2946</v>
      </c>
      <c r="C1652" t="s">
        <v>2947</v>
      </c>
      <c r="D1652" t="s">
        <v>57</v>
      </c>
      <c r="E1652" s="1">
        <v>45960.526516203703</v>
      </c>
    </row>
    <row r="1653" spans="1:5" x14ac:dyDescent="0.25">
      <c r="A1653" s="2">
        <v>1077401620</v>
      </c>
      <c r="B1653" t="s">
        <v>2945</v>
      </c>
      <c r="C1653" t="s">
        <v>2944</v>
      </c>
      <c r="D1653" t="s">
        <v>16</v>
      </c>
      <c r="E1653" s="1">
        <v>45960.52752314815</v>
      </c>
    </row>
    <row r="1654" spans="1:5" x14ac:dyDescent="0.25">
      <c r="A1654" s="2">
        <v>1077401608</v>
      </c>
      <c r="B1654" t="s">
        <v>2943</v>
      </c>
      <c r="C1654" t="s">
        <v>2944</v>
      </c>
      <c r="D1654" t="s">
        <v>16</v>
      </c>
      <c r="E1654" s="1">
        <v>45960.527708333335</v>
      </c>
    </row>
    <row r="1655" spans="1:5" x14ac:dyDescent="0.25">
      <c r="A1655" s="2">
        <v>1002613202</v>
      </c>
      <c r="B1655" t="s">
        <v>2941</v>
      </c>
      <c r="C1655" t="s">
        <v>2942</v>
      </c>
      <c r="D1655" t="s">
        <v>40</v>
      </c>
      <c r="E1655" s="1">
        <v>45960.52783564815</v>
      </c>
    </row>
    <row r="1656" spans="1:5" x14ac:dyDescent="0.25">
      <c r="A1656" s="2">
        <v>1002618945</v>
      </c>
      <c r="B1656" t="s">
        <v>2939</v>
      </c>
      <c r="C1656" t="s">
        <v>2940</v>
      </c>
      <c r="D1656" t="s">
        <v>2443</v>
      </c>
      <c r="E1656" s="1">
        <v>45960.528402777774</v>
      </c>
    </row>
    <row r="1657" spans="1:5" x14ac:dyDescent="0.25">
      <c r="A1657" s="2">
        <v>1091867601</v>
      </c>
      <c r="B1657" t="s">
        <v>2938</v>
      </c>
      <c r="C1657" t="s">
        <v>192</v>
      </c>
      <c r="D1657" t="s">
        <v>155</v>
      </c>
      <c r="E1657" s="1">
        <v>45960.53052083333</v>
      </c>
    </row>
    <row r="1658" spans="1:5" x14ac:dyDescent="0.25">
      <c r="A1658" s="2">
        <v>1002669978</v>
      </c>
      <c r="B1658" t="s">
        <v>2936</v>
      </c>
      <c r="C1658" t="s">
        <v>2937</v>
      </c>
      <c r="D1658" t="s">
        <v>10</v>
      </c>
      <c r="E1658" s="1">
        <v>45960.530902777777</v>
      </c>
    </row>
    <row r="1659" spans="1:5" x14ac:dyDescent="0.25">
      <c r="A1659" s="2">
        <v>1173356676</v>
      </c>
      <c r="B1659" t="s">
        <v>2934</v>
      </c>
      <c r="C1659" t="s">
        <v>2935</v>
      </c>
      <c r="D1659" t="s">
        <v>7</v>
      </c>
      <c r="E1659" s="1">
        <v>45960.532673611109</v>
      </c>
    </row>
    <row r="1660" spans="1:5" x14ac:dyDescent="0.25">
      <c r="A1660" s="2">
        <v>2146056144</v>
      </c>
      <c r="B1660" t="s">
        <v>2933</v>
      </c>
      <c r="C1660" t="s">
        <v>2929</v>
      </c>
      <c r="D1660" t="s">
        <v>16</v>
      </c>
      <c r="E1660" s="1">
        <v>45960.535543981481</v>
      </c>
    </row>
    <row r="1661" spans="1:5" x14ac:dyDescent="0.25">
      <c r="A1661" s="2">
        <v>2167945442</v>
      </c>
      <c r="B1661" t="s">
        <v>2932</v>
      </c>
      <c r="C1661" t="s">
        <v>2929</v>
      </c>
      <c r="D1661" t="s">
        <v>16</v>
      </c>
      <c r="E1661" s="1">
        <v>45960.535671296297</v>
      </c>
    </row>
    <row r="1662" spans="1:5" x14ac:dyDescent="0.25">
      <c r="A1662" s="2">
        <v>1025696089</v>
      </c>
      <c r="B1662" t="s">
        <v>2930</v>
      </c>
      <c r="C1662" t="s">
        <v>2931</v>
      </c>
      <c r="D1662" t="s">
        <v>118</v>
      </c>
      <c r="E1662" s="1">
        <v>45960.536238425928</v>
      </c>
    </row>
    <row r="1663" spans="1:5" x14ac:dyDescent="0.25">
      <c r="A1663" s="2">
        <v>1015157993</v>
      </c>
      <c r="B1663" t="s">
        <v>2928</v>
      </c>
      <c r="C1663" t="s">
        <v>2929</v>
      </c>
      <c r="D1663" t="s">
        <v>16</v>
      </c>
      <c r="E1663" s="1">
        <v>45960.536550925928</v>
      </c>
    </row>
    <row r="1664" spans="1:5" x14ac:dyDescent="0.25">
      <c r="A1664" s="2">
        <v>2129534876</v>
      </c>
      <c r="B1664" t="s">
        <v>2926</v>
      </c>
      <c r="C1664" t="s">
        <v>2927</v>
      </c>
      <c r="D1664" t="s">
        <v>77</v>
      </c>
      <c r="E1664" s="1">
        <v>45960.537118055552</v>
      </c>
    </row>
    <row r="1665" spans="1:5" x14ac:dyDescent="0.25">
      <c r="A1665" s="2">
        <v>2124579321</v>
      </c>
      <c r="B1665" t="s">
        <v>2924</v>
      </c>
      <c r="C1665" t="s">
        <v>2925</v>
      </c>
      <c r="D1665" t="s">
        <v>54</v>
      </c>
      <c r="E1665" s="1">
        <v>45960.538402777776</v>
      </c>
    </row>
    <row r="1666" spans="1:5" x14ac:dyDescent="0.25">
      <c r="A1666" s="2">
        <v>1002615115</v>
      </c>
      <c r="B1666" t="s">
        <v>2921</v>
      </c>
      <c r="C1666" t="s">
        <v>2922</v>
      </c>
      <c r="D1666" t="s">
        <v>2923</v>
      </c>
      <c r="E1666" s="1">
        <v>45960.538854166669</v>
      </c>
    </row>
    <row r="1667" spans="1:5" x14ac:dyDescent="0.25">
      <c r="A1667" s="2">
        <v>1002505733</v>
      </c>
      <c r="B1667" t="s">
        <v>2919</v>
      </c>
      <c r="C1667" t="s">
        <v>2920</v>
      </c>
      <c r="D1667" t="s">
        <v>10</v>
      </c>
      <c r="E1667" s="1">
        <v>45960.538935185185</v>
      </c>
    </row>
    <row r="1668" spans="1:5" x14ac:dyDescent="0.25">
      <c r="A1668" s="2">
        <v>1187445001</v>
      </c>
      <c r="B1668" t="s">
        <v>2917</v>
      </c>
      <c r="C1668" t="s">
        <v>2918</v>
      </c>
      <c r="D1668" t="s">
        <v>1209</v>
      </c>
      <c r="E1668" s="1">
        <v>45960.539363425924</v>
      </c>
    </row>
    <row r="1669" spans="1:5" x14ac:dyDescent="0.25">
      <c r="A1669" s="2">
        <v>2161442604</v>
      </c>
      <c r="B1669" t="s">
        <v>2916</v>
      </c>
      <c r="C1669" t="s">
        <v>2913</v>
      </c>
      <c r="D1669" t="s">
        <v>7</v>
      </c>
      <c r="E1669" s="1">
        <v>45960.539479166669</v>
      </c>
    </row>
    <row r="1670" spans="1:5" x14ac:dyDescent="0.25">
      <c r="A1670" s="2">
        <v>1002581900</v>
      </c>
      <c r="B1670" t="s">
        <v>2914</v>
      </c>
      <c r="C1670" t="s">
        <v>2915</v>
      </c>
      <c r="D1670" t="s">
        <v>1209</v>
      </c>
      <c r="E1670" s="1">
        <v>45960.539525462962</v>
      </c>
    </row>
    <row r="1671" spans="1:5" x14ac:dyDescent="0.25">
      <c r="A1671" s="2">
        <v>2158641505</v>
      </c>
      <c r="B1671" t="s">
        <v>2912</v>
      </c>
      <c r="C1671" t="s">
        <v>2913</v>
      </c>
      <c r="D1671" t="s">
        <v>7</v>
      </c>
      <c r="E1671" s="1">
        <v>45960.539953703701</v>
      </c>
    </row>
    <row r="1672" spans="1:5" x14ac:dyDescent="0.25">
      <c r="A1672" s="2">
        <v>1146297473</v>
      </c>
      <c r="B1672" t="s">
        <v>2910</v>
      </c>
      <c r="C1672" t="s">
        <v>2911</v>
      </c>
      <c r="D1672" t="s">
        <v>37</v>
      </c>
      <c r="E1672" s="1">
        <v>45960.540081018517</v>
      </c>
    </row>
    <row r="1673" spans="1:5" x14ac:dyDescent="0.25">
      <c r="A1673" s="2">
        <v>1143994097</v>
      </c>
      <c r="B1673" t="s">
        <v>2908</v>
      </c>
      <c r="C1673" t="s">
        <v>2909</v>
      </c>
      <c r="D1673" t="s">
        <v>31</v>
      </c>
      <c r="E1673" s="1">
        <v>45960.541250000002</v>
      </c>
    </row>
    <row r="1674" spans="1:5" x14ac:dyDescent="0.25">
      <c r="A1674" s="2">
        <v>1002620463</v>
      </c>
      <c r="B1674" t="s">
        <v>2907</v>
      </c>
      <c r="C1674" t="s">
        <v>2452</v>
      </c>
      <c r="D1674" t="s">
        <v>143</v>
      </c>
      <c r="E1674" s="1">
        <v>45960.541261574072</v>
      </c>
    </row>
    <row r="1675" spans="1:5" x14ac:dyDescent="0.25">
      <c r="A1675" s="2">
        <v>1002643987</v>
      </c>
      <c r="B1675" t="s">
        <v>2905</v>
      </c>
      <c r="C1675" t="s">
        <v>2906</v>
      </c>
      <c r="D1675" t="s">
        <v>1446</v>
      </c>
      <c r="E1675" s="1">
        <v>45960.541562500002</v>
      </c>
    </row>
    <row r="1676" spans="1:5" x14ac:dyDescent="0.25">
      <c r="A1676" s="2">
        <v>1061315164</v>
      </c>
      <c r="B1676" t="s">
        <v>2904</v>
      </c>
      <c r="C1676" t="s">
        <v>2902</v>
      </c>
      <c r="D1676" t="s">
        <v>2903</v>
      </c>
      <c r="E1676" s="1">
        <v>45960.542615740742</v>
      </c>
    </row>
    <row r="1677" spans="1:5" x14ac:dyDescent="0.25">
      <c r="A1677" s="2">
        <v>1061211226</v>
      </c>
      <c r="B1677" t="s">
        <v>2901</v>
      </c>
      <c r="C1677" t="s">
        <v>2902</v>
      </c>
      <c r="D1677" t="s">
        <v>2903</v>
      </c>
      <c r="E1677" s="1">
        <v>45960.54278935185</v>
      </c>
    </row>
    <row r="1678" spans="1:5" x14ac:dyDescent="0.25">
      <c r="A1678" s="2">
        <v>1007631443</v>
      </c>
      <c r="B1678" t="s">
        <v>2899</v>
      </c>
      <c r="C1678" t="s">
        <v>2900</v>
      </c>
      <c r="D1678" t="s">
        <v>57</v>
      </c>
      <c r="E1678" s="1">
        <v>45960.542824074073</v>
      </c>
    </row>
    <row r="1679" spans="1:5" x14ac:dyDescent="0.25">
      <c r="A1679" s="2">
        <v>2178971557</v>
      </c>
      <c r="B1679" t="s">
        <v>2897</v>
      </c>
      <c r="C1679" t="s">
        <v>2898</v>
      </c>
      <c r="D1679" t="s">
        <v>186</v>
      </c>
      <c r="E1679" s="1">
        <v>45960.543206018519</v>
      </c>
    </row>
    <row r="1680" spans="1:5" x14ac:dyDescent="0.25">
      <c r="A1680" s="2">
        <v>1002669868</v>
      </c>
      <c r="B1680" t="s">
        <v>2895</v>
      </c>
      <c r="C1680" t="s">
        <v>2896</v>
      </c>
      <c r="D1680" t="s">
        <v>10</v>
      </c>
      <c r="E1680" s="1">
        <v>45960.545057870368</v>
      </c>
    </row>
    <row r="1681" spans="1:5" x14ac:dyDescent="0.25">
      <c r="A1681" s="2">
        <v>1002503520</v>
      </c>
      <c r="B1681" t="s">
        <v>2894</v>
      </c>
      <c r="C1681" t="s">
        <v>2893</v>
      </c>
      <c r="D1681" t="s">
        <v>46</v>
      </c>
      <c r="E1681" s="1">
        <v>45960.545972222222</v>
      </c>
    </row>
    <row r="1682" spans="1:5" x14ac:dyDescent="0.25">
      <c r="A1682" s="2">
        <v>1002503531</v>
      </c>
      <c r="B1682" t="s">
        <v>2892</v>
      </c>
      <c r="C1682" t="s">
        <v>2893</v>
      </c>
      <c r="D1682" t="s">
        <v>46</v>
      </c>
      <c r="E1682" s="1">
        <v>45960.54619212963</v>
      </c>
    </row>
    <row r="1683" spans="1:5" x14ac:dyDescent="0.25">
      <c r="A1683" s="2">
        <v>1002585044</v>
      </c>
      <c r="B1683" t="s">
        <v>2890</v>
      </c>
      <c r="C1683" t="s">
        <v>2891</v>
      </c>
      <c r="D1683" t="s">
        <v>343</v>
      </c>
      <c r="E1683" s="1">
        <v>45960.549502314818</v>
      </c>
    </row>
    <row r="1684" spans="1:5" x14ac:dyDescent="0.25">
      <c r="A1684" s="2">
        <v>1013597253</v>
      </c>
      <c r="B1684" t="s">
        <v>2889</v>
      </c>
      <c r="C1684" t="s">
        <v>2888</v>
      </c>
      <c r="D1684" t="s">
        <v>182</v>
      </c>
      <c r="E1684" s="1">
        <v>45960.549629629626</v>
      </c>
    </row>
    <row r="1685" spans="1:5" x14ac:dyDescent="0.25">
      <c r="A1685" s="2">
        <v>1002686420</v>
      </c>
      <c r="B1685" t="s">
        <v>2887</v>
      </c>
      <c r="C1685" t="s">
        <v>2888</v>
      </c>
      <c r="D1685" t="s">
        <v>182</v>
      </c>
      <c r="E1685" s="1">
        <v>45960.549884259257</v>
      </c>
    </row>
    <row r="1686" spans="1:5" x14ac:dyDescent="0.25">
      <c r="A1686" s="2">
        <v>2149662719</v>
      </c>
      <c r="B1686" t="s">
        <v>2885</v>
      </c>
      <c r="C1686" t="s">
        <v>2886</v>
      </c>
      <c r="D1686" t="s">
        <v>77</v>
      </c>
      <c r="E1686" s="1">
        <v>45960.554155092592</v>
      </c>
    </row>
    <row r="1687" spans="1:5" x14ac:dyDescent="0.25">
      <c r="A1687" s="2">
        <v>1030588892</v>
      </c>
      <c r="B1687" t="s">
        <v>2883</v>
      </c>
      <c r="C1687" t="s">
        <v>2884</v>
      </c>
      <c r="D1687" t="s">
        <v>1338</v>
      </c>
      <c r="E1687" s="1">
        <v>45960.554224537038</v>
      </c>
    </row>
    <row r="1688" spans="1:5" x14ac:dyDescent="0.25">
      <c r="A1688" s="2">
        <v>1022715692</v>
      </c>
      <c r="B1688" t="s">
        <v>2882</v>
      </c>
      <c r="C1688" t="s">
        <v>2881</v>
      </c>
      <c r="D1688" t="s">
        <v>31</v>
      </c>
      <c r="E1688" s="1">
        <v>45960.554293981484</v>
      </c>
    </row>
    <row r="1689" spans="1:5" x14ac:dyDescent="0.25">
      <c r="A1689" s="2">
        <v>1078342800</v>
      </c>
      <c r="B1689" t="s">
        <v>2880</v>
      </c>
      <c r="C1689" t="s">
        <v>2881</v>
      </c>
      <c r="D1689" t="s">
        <v>31</v>
      </c>
      <c r="E1689" s="1">
        <v>45960.554791666669</v>
      </c>
    </row>
    <row r="1690" spans="1:5" x14ac:dyDescent="0.25">
      <c r="A1690" s="2">
        <v>1060365185</v>
      </c>
      <c r="B1690" t="s">
        <v>2878</v>
      </c>
      <c r="C1690" t="s">
        <v>2879</v>
      </c>
      <c r="D1690" t="s">
        <v>271</v>
      </c>
      <c r="E1690" s="1">
        <v>45960.554918981485</v>
      </c>
    </row>
    <row r="1691" spans="1:5" x14ac:dyDescent="0.25">
      <c r="A1691" s="2">
        <v>1086616016</v>
      </c>
      <c r="B1691" t="s">
        <v>2876</v>
      </c>
      <c r="C1691" t="s">
        <v>2877</v>
      </c>
      <c r="D1691" t="s">
        <v>204</v>
      </c>
      <c r="E1691" s="1">
        <v>45960.555092592593</v>
      </c>
    </row>
    <row r="1692" spans="1:5" x14ac:dyDescent="0.25">
      <c r="A1692" s="2">
        <v>1167529972</v>
      </c>
      <c r="B1692" t="s">
        <v>2874</v>
      </c>
      <c r="C1692" t="s">
        <v>2875</v>
      </c>
      <c r="D1692" t="s">
        <v>37</v>
      </c>
      <c r="E1692" s="1">
        <v>45960.556087962963</v>
      </c>
    </row>
    <row r="1693" spans="1:5" x14ac:dyDescent="0.25">
      <c r="A1693" s="2">
        <v>1002656776</v>
      </c>
      <c r="B1693" t="s">
        <v>2873</v>
      </c>
      <c r="C1693" t="s">
        <v>2609</v>
      </c>
      <c r="D1693" t="s">
        <v>1037</v>
      </c>
      <c r="E1693" s="1">
        <v>45960.557164351849</v>
      </c>
    </row>
    <row r="1694" spans="1:5" x14ac:dyDescent="0.25">
      <c r="A1694" s="2">
        <v>1085876063</v>
      </c>
      <c r="B1694" t="s">
        <v>2871</v>
      </c>
      <c r="C1694" t="s">
        <v>2872</v>
      </c>
      <c r="D1694" t="s">
        <v>139</v>
      </c>
      <c r="E1694" s="1">
        <v>45960.557951388888</v>
      </c>
    </row>
    <row r="1695" spans="1:5" x14ac:dyDescent="0.25">
      <c r="A1695" s="2">
        <v>1220745430</v>
      </c>
      <c r="B1695" t="s">
        <v>2870</v>
      </c>
      <c r="C1695" t="s">
        <v>2869</v>
      </c>
      <c r="D1695" t="s">
        <v>10</v>
      </c>
      <c r="E1695" s="1">
        <v>45960.559224537035</v>
      </c>
    </row>
    <row r="1696" spans="1:5" x14ac:dyDescent="0.25">
      <c r="A1696" s="2">
        <v>1220745448</v>
      </c>
      <c r="B1696" t="s">
        <v>2868</v>
      </c>
      <c r="C1696" t="s">
        <v>2869</v>
      </c>
      <c r="D1696" t="s">
        <v>10</v>
      </c>
      <c r="E1696" s="1">
        <v>45960.559340277781</v>
      </c>
    </row>
    <row r="1697" spans="1:5" x14ac:dyDescent="0.25">
      <c r="A1697" s="2">
        <v>1157216095</v>
      </c>
      <c r="B1697" t="s">
        <v>2866</v>
      </c>
      <c r="C1697" t="s">
        <v>2867</v>
      </c>
      <c r="D1697" t="s">
        <v>7</v>
      </c>
      <c r="E1697" s="1">
        <v>45960.559444444443</v>
      </c>
    </row>
    <row r="1698" spans="1:5" x14ac:dyDescent="0.25">
      <c r="A1698" s="2">
        <v>1200489638</v>
      </c>
      <c r="B1698" t="s">
        <v>2865</v>
      </c>
      <c r="C1698" t="s">
        <v>2863</v>
      </c>
      <c r="D1698" t="s">
        <v>2864</v>
      </c>
      <c r="E1698" s="1">
        <v>45960.563402777778</v>
      </c>
    </row>
    <row r="1699" spans="1:5" x14ac:dyDescent="0.25">
      <c r="A1699" s="2">
        <v>1164634372</v>
      </c>
      <c r="B1699" t="s">
        <v>2862</v>
      </c>
      <c r="C1699" t="s">
        <v>2863</v>
      </c>
      <c r="D1699" t="s">
        <v>2864</v>
      </c>
      <c r="E1699" s="1">
        <v>45960.563460648147</v>
      </c>
    </row>
    <row r="1700" spans="1:5" x14ac:dyDescent="0.25">
      <c r="A1700" s="2">
        <v>1081065990</v>
      </c>
      <c r="B1700" t="s">
        <v>2861</v>
      </c>
      <c r="C1700" t="s">
        <v>1752</v>
      </c>
      <c r="D1700" t="s">
        <v>7</v>
      </c>
      <c r="E1700" s="1">
        <v>45960.563773148147</v>
      </c>
    </row>
    <row r="1701" spans="1:5" x14ac:dyDescent="0.25">
      <c r="A1701" s="2">
        <v>1002597805</v>
      </c>
      <c r="B1701" t="s">
        <v>2860</v>
      </c>
      <c r="C1701" t="s">
        <v>2858</v>
      </c>
      <c r="D1701" t="s">
        <v>2859</v>
      </c>
      <c r="E1701" s="1">
        <v>45960.566076388888</v>
      </c>
    </row>
    <row r="1702" spans="1:5" x14ac:dyDescent="0.25">
      <c r="A1702" s="2">
        <v>1183474648</v>
      </c>
      <c r="B1702" t="s">
        <v>2857</v>
      </c>
      <c r="C1702" t="s">
        <v>2858</v>
      </c>
      <c r="D1702" t="s">
        <v>2859</v>
      </c>
      <c r="E1702" s="1">
        <v>45960.566354166665</v>
      </c>
    </row>
    <row r="1703" spans="1:5" x14ac:dyDescent="0.25">
      <c r="A1703" s="2">
        <v>1019080505</v>
      </c>
      <c r="B1703" t="s">
        <v>2855</v>
      </c>
      <c r="C1703" t="s">
        <v>2856</v>
      </c>
      <c r="D1703" t="s">
        <v>258</v>
      </c>
      <c r="E1703" s="1">
        <v>45960.569050925929</v>
      </c>
    </row>
    <row r="1704" spans="1:5" x14ac:dyDescent="0.25">
      <c r="A1704" s="2">
        <v>1082931610</v>
      </c>
      <c r="B1704" t="s">
        <v>2852</v>
      </c>
      <c r="C1704" t="s">
        <v>2853</v>
      </c>
      <c r="D1704" t="s">
        <v>2854</v>
      </c>
      <c r="E1704" s="1">
        <v>45960.572106481479</v>
      </c>
    </row>
    <row r="1705" spans="1:5" x14ac:dyDescent="0.25">
      <c r="A1705" s="2">
        <v>1002578661</v>
      </c>
      <c r="B1705" t="s">
        <v>2850</v>
      </c>
      <c r="C1705" t="s">
        <v>2851</v>
      </c>
      <c r="D1705" t="s">
        <v>82</v>
      </c>
      <c r="E1705" s="1">
        <v>45960.57472222222</v>
      </c>
    </row>
    <row r="1706" spans="1:5" x14ac:dyDescent="0.25">
      <c r="A1706" s="2">
        <v>1002622469</v>
      </c>
      <c r="B1706" t="s">
        <v>2849</v>
      </c>
      <c r="C1706" t="s">
        <v>1959</v>
      </c>
      <c r="D1706" t="s">
        <v>96</v>
      </c>
      <c r="E1706" s="1">
        <v>45960.577974537038</v>
      </c>
    </row>
    <row r="1707" spans="1:5" x14ac:dyDescent="0.25">
      <c r="A1707" s="2">
        <v>2158597746</v>
      </c>
      <c r="B1707" t="s">
        <v>2848</v>
      </c>
      <c r="C1707" t="s">
        <v>2847</v>
      </c>
      <c r="D1707" t="s">
        <v>258</v>
      </c>
      <c r="E1707" s="1">
        <v>45960.578067129631</v>
      </c>
    </row>
    <row r="1708" spans="1:5" x14ac:dyDescent="0.25">
      <c r="A1708" s="2">
        <v>1162618599</v>
      </c>
      <c r="B1708" t="s">
        <v>2846</v>
      </c>
      <c r="C1708" t="s">
        <v>2847</v>
      </c>
      <c r="D1708" t="s">
        <v>258</v>
      </c>
      <c r="E1708" s="1">
        <v>45960.578738425924</v>
      </c>
    </row>
    <row r="1709" spans="1:5" x14ac:dyDescent="0.25">
      <c r="A1709" s="2">
        <v>1048908441</v>
      </c>
      <c r="B1709" t="s">
        <v>2844</v>
      </c>
      <c r="C1709" t="s">
        <v>2845</v>
      </c>
      <c r="D1709" t="s">
        <v>258</v>
      </c>
      <c r="E1709" s="1">
        <v>45960.580462962964</v>
      </c>
    </row>
    <row r="1710" spans="1:5" x14ac:dyDescent="0.25">
      <c r="A1710" s="2">
        <v>1002662738</v>
      </c>
      <c r="B1710" t="s">
        <v>2843</v>
      </c>
      <c r="C1710" t="s">
        <v>2842</v>
      </c>
      <c r="D1710" t="s">
        <v>559</v>
      </c>
      <c r="E1710" s="1">
        <v>45960.581493055557</v>
      </c>
    </row>
    <row r="1711" spans="1:5" x14ac:dyDescent="0.25">
      <c r="A1711" s="2">
        <v>1002662764</v>
      </c>
      <c r="B1711" t="s">
        <v>2841</v>
      </c>
      <c r="C1711" t="s">
        <v>2842</v>
      </c>
      <c r="D1711" t="s">
        <v>559</v>
      </c>
      <c r="E1711" s="1">
        <v>45960.581516203703</v>
      </c>
    </row>
    <row r="1712" spans="1:5" x14ac:dyDescent="0.25">
      <c r="A1712" s="2">
        <v>1002555521</v>
      </c>
      <c r="B1712" t="s">
        <v>2839</v>
      </c>
      <c r="C1712" t="s">
        <v>2840</v>
      </c>
      <c r="D1712" t="s">
        <v>123</v>
      </c>
      <c r="E1712" s="1">
        <v>45960.582673611112</v>
      </c>
    </row>
    <row r="1713" spans="1:5" x14ac:dyDescent="0.25">
      <c r="A1713" s="2">
        <v>1002584560</v>
      </c>
      <c r="B1713" t="s">
        <v>2837</v>
      </c>
      <c r="C1713" t="s">
        <v>2838</v>
      </c>
      <c r="D1713" t="s">
        <v>31</v>
      </c>
      <c r="E1713" s="1">
        <v>45960.582685185182</v>
      </c>
    </row>
    <row r="1714" spans="1:5" x14ac:dyDescent="0.25">
      <c r="A1714" s="2">
        <v>1170913870</v>
      </c>
      <c r="B1714" t="s">
        <v>2835</v>
      </c>
      <c r="C1714" t="s">
        <v>2836</v>
      </c>
      <c r="D1714" t="s">
        <v>155</v>
      </c>
      <c r="E1714" s="1">
        <v>45960.584270833337</v>
      </c>
    </row>
    <row r="1715" spans="1:5" x14ac:dyDescent="0.25">
      <c r="A1715" s="2">
        <v>1023443208</v>
      </c>
      <c r="B1715" t="s">
        <v>2833</v>
      </c>
      <c r="C1715" t="s">
        <v>2834</v>
      </c>
      <c r="D1715" t="s">
        <v>96</v>
      </c>
      <c r="E1715" s="1">
        <v>45960.586192129631</v>
      </c>
    </row>
    <row r="1716" spans="1:5" x14ac:dyDescent="0.25">
      <c r="A1716" s="2">
        <v>1214740292</v>
      </c>
      <c r="B1716" t="s">
        <v>2831</v>
      </c>
      <c r="C1716" t="s">
        <v>2832</v>
      </c>
      <c r="D1716" t="s">
        <v>258</v>
      </c>
      <c r="E1716" s="1">
        <v>45960.588275462964</v>
      </c>
    </row>
    <row r="1717" spans="1:5" x14ac:dyDescent="0.25">
      <c r="A1717" s="2">
        <v>1095837472</v>
      </c>
      <c r="B1717" t="s">
        <v>2829</v>
      </c>
      <c r="C1717" t="s">
        <v>2830</v>
      </c>
      <c r="D1717" t="s">
        <v>88</v>
      </c>
      <c r="E1717" s="1">
        <v>45960.589189814818</v>
      </c>
    </row>
    <row r="1718" spans="1:5" x14ac:dyDescent="0.25">
      <c r="A1718" s="2">
        <v>2001354836</v>
      </c>
      <c r="B1718" t="s">
        <v>2828</v>
      </c>
      <c r="C1718" t="s">
        <v>2822</v>
      </c>
      <c r="D1718" t="s">
        <v>2823</v>
      </c>
      <c r="E1718" s="1">
        <v>45960.589849537035</v>
      </c>
    </row>
    <row r="1719" spans="1:5" x14ac:dyDescent="0.25">
      <c r="A1719" s="2">
        <v>1002553280</v>
      </c>
      <c r="B1719" t="s">
        <v>2826</v>
      </c>
      <c r="C1719" t="s">
        <v>2827</v>
      </c>
      <c r="D1719" t="s">
        <v>226</v>
      </c>
      <c r="E1719" s="1">
        <v>45960.589872685188</v>
      </c>
    </row>
    <row r="1720" spans="1:5" x14ac:dyDescent="0.25">
      <c r="A1720" s="2">
        <v>1002518424</v>
      </c>
      <c r="B1720" t="s">
        <v>2824</v>
      </c>
      <c r="C1720" t="s">
        <v>2825</v>
      </c>
      <c r="D1720" t="s">
        <v>274</v>
      </c>
      <c r="E1720" s="1">
        <v>45960.590069444443</v>
      </c>
    </row>
    <row r="1721" spans="1:5" x14ac:dyDescent="0.25">
      <c r="A1721" s="2">
        <v>2121355709</v>
      </c>
      <c r="B1721" t="s">
        <v>2821</v>
      </c>
      <c r="C1721" t="s">
        <v>2822</v>
      </c>
      <c r="D1721" t="s">
        <v>2823</v>
      </c>
      <c r="E1721" s="1">
        <v>45960.590243055558</v>
      </c>
    </row>
    <row r="1722" spans="1:5" x14ac:dyDescent="0.25">
      <c r="A1722" s="2">
        <v>1002621026</v>
      </c>
      <c r="B1722" t="s">
        <v>2819</v>
      </c>
      <c r="C1722" t="s">
        <v>2820</v>
      </c>
      <c r="D1722" t="s">
        <v>7</v>
      </c>
      <c r="E1722" s="1">
        <v>45960.590601851851</v>
      </c>
    </row>
    <row r="1723" spans="1:5" x14ac:dyDescent="0.25">
      <c r="A1723" s="2">
        <v>1002687526</v>
      </c>
      <c r="B1723" t="s">
        <v>2817</v>
      </c>
      <c r="C1723" t="s">
        <v>2818</v>
      </c>
      <c r="D1723" t="s">
        <v>40</v>
      </c>
      <c r="E1723" s="1">
        <v>45960.590729166666</v>
      </c>
    </row>
    <row r="1724" spans="1:5" x14ac:dyDescent="0.25">
      <c r="A1724" s="2">
        <v>1024754174</v>
      </c>
      <c r="B1724" t="s">
        <v>2816</v>
      </c>
      <c r="C1724" t="s">
        <v>2815</v>
      </c>
      <c r="D1724" t="s">
        <v>19</v>
      </c>
      <c r="E1724" s="1">
        <v>45960.590983796297</v>
      </c>
    </row>
    <row r="1725" spans="1:5" x14ac:dyDescent="0.25">
      <c r="A1725" s="2">
        <v>1214265293</v>
      </c>
      <c r="B1725" t="s">
        <v>2814</v>
      </c>
      <c r="C1725" t="s">
        <v>2815</v>
      </c>
      <c r="D1725" t="s">
        <v>19</v>
      </c>
      <c r="E1725" s="1">
        <v>45960.591446759259</v>
      </c>
    </row>
    <row r="1726" spans="1:5" x14ac:dyDescent="0.25">
      <c r="A1726" s="2">
        <v>1002508156</v>
      </c>
      <c r="B1726" t="s">
        <v>2812</v>
      </c>
      <c r="C1726" t="s">
        <v>2813</v>
      </c>
      <c r="D1726" t="s">
        <v>37</v>
      </c>
      <c r="E1726" s="1">
        <v>45960.591828703706</v>
      </c>
    </row>
    <row r="1727" spans="1:5" x14ac:dyDescent="0.25">
      <c r="A1727" s="2">
        <v>1002611372</v>
      </c>
      <c r="B1727" t="s">
        <v>2811</v>
      </c>
      <c r="C1727" t="s">
        <v>2810</v>
      </c>
      <c r="D1727" t="s">
        <v>16</v>
      </c>
      <c r="E1727" s="1">
        <v>45960.592349537037</v>
      </c>
    </row>
    <row r="1728" spans="1:5" x14ac:dyDescent="0.25">
      <c r="A1728" s="2">
        <v>1002611338</v>
      </c>
      <c r="B1728" t="s">
        <v>2809</v>
      </c>
      <c r="C1728" t="s">
        <v>2810</v>
      </c>
      <c r="D1728" t="s">
        <v>16</v>
      </c>
      <c r="E1728" s="1">
        <v>45960.592511574076</v>
      </c>
    </row>
    <row r="1729" spans="1:5" x14ac:dyDescent="0.25">
      <c r="A1729" s="2">
        <v>1022224391</v>
      </c>
      <c r="B1729" t="s">
        <v>2807</v>
      </c>
      <c r="C1729" t="s">
        <v>2808</v>
      </c>
      <c r="D1729" t="s">
        <v>304</v>
      </c>
      <c r="E1729" s="1">
        <v>45960.593055555553</v>
      </c>
    </row>
    <row r="1730" spans="1:5" x14ac:dyDescent="0.25">
      <c r="A1730" s="2">
        <v>1020115488</v>
      </c>
      <c r="B1730" t="s">
        <v>2804</v>
      </c>
      <c r="C1730" t="s">
        <v>2805</v>
      </c>
      <c r="D1730" t="s">
        <v>2806</v>
      </c>
      <c r="E1730" s="1">
        <v>45960.593206018515</v>
      </c>
    </row>
    <row r="1731" spans="1:5" x14ac:dyDescent="0.25">
      <c r="A1731" s="2">
        <v>1171909894</v>
      </c>
      <c r="B1731" t="s">
        <v>2802</v>
      </c>
      <c r="C1731" t="s">
        <v>2803</v>
      </c>
      <c r="D1731" t="s">
        <v>91</v>
      </c>
      <c r="E1731" s="1">
        <v>45960.594560185185</v>
      </c>
    </row>
    <row r="1732" spans="1:5" x14ac:dyDescent="0.25">
      <c r="A1732" s="2">
        <v>2152853100</v>
      </c>
      <c r="B1732" t="s">
        <v>2800</v>
      </c>
      <c r="C1732" t="s">
        <v>2801</v>
      </c>
      <c r="D1732" t="s">
        <v>164</v>
      </c>
      <c r="E1732" s="1">
        <v>45960.596192129633</v>
      </c>
    </row>
    <row r="1733" spans="1:5" x14ac:dyDescent="0.25">
      <c r="A1733" s="2">
        <v>1051048962</v>
      </c>
      <c r="B1733" t="s">
        <v>2798</v>
      </c>
      <c r="C1733" t="s">
        <v>2799</v>
      </c>
      <c r="D1733" t="s">
        <v>1221</v>
      </c>
      <c r="E1733" s="1">
        <v>45960.597673611112</v>
      </c>
    </row>
    <row r="1734" spans="1:5" x14ac:dyDescent="0.25">
      <c r="A1734" s="2">
        <v>1002625076</v>
      </c>
      <c r="B1734" t="s">
        <v>2795</v>
      </c>
      <c r="C1734" t="s">
        <v>2796</v>
      </c>
      <c r="D1734" t="s">
        <v>40</v>
      </c>
      <c r="E1734" s="1">
        <v>45960.600706018522</v>
      </c>
    </row>
    <row r="1735" spans="1:5" x14ac:dyDescent="0.25">
      <c r="A1735" s="2">
        <v>1024868035</v>
      </c>
      <c r="B1735" t="s">
        <v>2797</v>
      </c>
      <c r="C1735" t="s">
        <v>2796</v>
      </c>
      <c r="D1735" t="s">
        <v>40</v>
      </c>
      <c r="E1735" s="1">
        <v>45960.600706018522</v>
      </c>
    </row>
    <row r="1736" spans="1:5" x14ac:dyDescent="0.25">
      <c r="A1736" s="2">
        <v>1157010523</v>
      </c>
      <c r="B1736" t="s">
        <v>2794</v>
      </c>
      <c r="C1736" t="s">
        <v>2793</v>
      </c>
      <c r="D1736" t="s">
        <v>31</v>
      </c>
      <c r="E1736" s="1">
        <v>45960.602071759262</v>
      </c>
    </row>
    <row r="1737" spans="1:5" x14ac:dyDescent="0.25">
      <c r="A1737" s="2">
        <v>2191810111</v>
      </c>
      <c r="B1737" t="s">
        <v>2792</v>
      </c>
      <c r="C1737" t="s">
        <v>2793</v>
      </c>
      <c r="D1737" t="s">
        <v>31</v>
      </c>
      <c r="E1737" s="1">
        <v>45960.602430555555</v>
      </c>
    </row>
    <row r="1738" spans="1:5" x14ac:dyDescent="0.25">
      <c r="A1738" s="2">
        <v>1157198309</v>
      </c>
      <c r="B1738" t="s">
        <v>2790</v>
      </c>
      <c r="C1738" t="s">
        <v>2791</v>
      </c>
      <c r="D1738" t="s">
        <v>10</v>
      </c>
      <c r="E1738" s="1">
        <v>45960.60428240741</v>
      </c>
    </row>
    <row r="1739" spans="1:5" x14ac:dyDescent="0.25">
      <c r="A1739" s="2">
        <v>1002645473</v>
      </c>
      <c r="B1739" t="s">
        <v>2788</v>
      </c>
      <c r="C1739" t="s">
        <v>2789</v>
      </c>
      <c r="D1739" t="s">
        <v>1353</v>
      </c>
      <c r="E1739" s="1">
        <v>45960.606793981482</v>
      </c>
    </row>
    <row r="1740" spans="1:5" x14ac:dyDescent="0.25">
      <c r="A1740" s="2">
        <v>2001812399</v>
      </c>
      <c r="B1740" t="s">
        <v>2786</v>
      </c>
      <c r="C1740" t="s">
        <v>2787</v>
      </c>
      <c r="D1740" t="s">
        <v>16</v>
      </c>
      <c r="E1740" s="1">
        <v>45960.606990740744</v>
      </c>
    </row>
    <row r="1741" spans="1:5" x14ac:dyDescent="0.25">
      <c r="A1741" s="2">
        <v>1081553163</v>
      </c>
      <c r="B1741" t="s">
        <v>2784</v>
      </c>
      <c r="C1741" t="s">
        <v>2785</v>
      </c>
      <c r="D1741" t="s">
        <v>16</v>
      </c>
      <c r="E1741" s="1">
        <v>45960.608124999999</v>
      </c>
    </row>
    <row r="1742" spans="1:5" x14ac:dyDescent="0.25">
      <c r="A1742" s="2">
        <v>1017581653</v>
      </c>
      <c r="B1742" t="s">
        <v>2782</v>
      </c>
      <c r="C1742" t="s">
        <v>2783</v>
      </c>
      <c r="D1742" t="s">
        <v>139</v>
      </c>
      <c r="E1742" s="1">
        <v>45960.609965277778</v>
      </c>
    </row>
    <row r="1743" spans="1:5" x14ac:dyDescent="0.25">
      <c r="A1743" s="2">
        <v>1002688325</v>
      </c>
      <c r="B1743" t="s">
        <v>2780</v>
      </c>
      <c r="C1743" t="s">
        <v>2781</v>
      </c>
      <c r="D1743" t="s">
        <v>182</v>
      </c>
      <c r="E1743" s="1">
        <v>45960.610613425924</v>
      </c>
    </row>
    <row r="1744" spans="1:5" x14ac:dyDescent="0.25">
      <c r="A1744" s="2">
        <v>1048579474</v>
      </c>
      <c r="B1744" t="s">
        <v>2778</v>
      </c>
      <c r="C1744" t="s">
        <v>2779</v>
      </c>
      <c r="D1744" t="s">
        <v>34</v>
      </c>
      <c r="E1744" s="1">
        <v>45960.611180555556</v>
      </c>
    </row>
    <row r="1745" spans="1:5" x14ac:dyDescent="0.25">
      <c r="A1745" s="2">
        <v>1023444466</v>
      </c>
      <c r="B1745" t="s">
        <v>2776</v>
      </c>
      <c r="C1745" t="s">
        <v>2777</v>
      </c>
      <c r="D1745" t="s">
        <v>1221</v>
      </c>
      <c r="E1745" s="1">
        <v>45960.61347222222</v>
      </c>
    </row>
    <row r="1746" spans="1:5" x14ac:dyDescent="0.25">
      <c r="A1746" s="2">
        <v>1013407264</v>
      </c>
      <c r="B1746" t="s">
        <v>2775</v>
      </c>
      <c r="C1746" t="s">
        <v>2774</v>
      </c>
      <c r="D1746" t="s">
        <v>16</v>
      </c>
      <c r="E1746" s="1">
        <v>45960.613796296297</v>
      </c>
    </row>
    <row r="1747" spans="1:5" x14ac:dyDescent="0.25">
      <c r="A1747" s="2">
        <v>1013407229</v>
      </c>
      <c r="B1747" t="s">
        <v>2773</v>
      </c>
      <c r="C1747" t="s">
        <v>2774</v>
      </c>
      <c r="D1747" t="s">
        <v>16</v>
      </c>
      <c r="E1747" s="1">
        <v>45960.613935185182</v>
      </c>
    </row>
    <row r="1748" spans="1:5" x14ac:dyDescent="0.25">
      <c r="A1748" s="2">
        <v>1002615854</v>
      </c>
      <c r="B1748" t="s">
        <v>2771</v>
      </c>
      <c r="C1748" t="s">
        <v>2772</v>
      </c>
      <c r="D1748" t="s">
        <v>7</v>
      </c>
      <c r="E1748" s="1">
        <v>45960.614629629628</v>
      </c>
    </row>
    <row r="1749" spans="1:5" x14ac:dyDescent="0.25">
      <c r="A1749" s="2">
        <v>1019233522</v>
      </c>
      <c r="B1749" t="s">
        <v>2770</v>
      </c>
      <c r="C1749" t="s">
        <v>2769</v>
      </c>
      <c r="D1749" t="s">
        <v>77</v>
      </c>
      <c r="E1749" s="1">
        <v>45960.614988425928</v>
      </c>
    </row>
    <row r="1750" spans="1:5" x14ac:dyDescent="0.25">
      <c r="A1750" s="2">
        <v>1019233505</v>
      </c>
      <c r="B1750" t="s">
        <v>2768</v>
      </c>
      <c r="C1750" t="s">
        <v>2769</v>
      </c>
      <c r="D1750" t="s">
        <v>77</v>
      </c>
      <c r="E1750" s="1">
        <v>45960.615243055552</v>
      </c>
    </row>
    <row r="1751" spans="1:5" x14ac:dyDescent="0.25">
      <c r="A1751" s="2">
        <v>1002680063</v>
      </c>
      <c r="B1751" t="s">
        <v>2767</v>
      </c>
      <c r="C1751" t="s">
        <v>2766</v>
      </c>
      <c r="D1751" t="s">
        <v>160</v>
      </c>
      <c r="E1751" s="1">
        <v>45960.619525462964</v>
      </c>
    </row>
    <row r="1752" spans="1:5" x14ac:dyDescent="0.25">
      <c r="A1752" s="2">
        <v>1002680248</v>
      </c>
      <c r="B1752" t="s">
        <v>2765</v>
      </c>
      <c r="C1752" t="s">
        <v>2766</v>
      </c>
      <c r="D1752" t="s">
        <v>160</v>
      </c>
      <c r="E1752" s="1">
        <v>45960.619560185187</v>
      </c>
    </row>
    <row r="1753" spans="1:5" x14ac:dyDescent="0.25">
      <c r="A1753" s="2">
        <v>1002519910</v>
      </c>
      <c r="B1753" t="s">
        <v>2764</v>
      </c>
      <c r="C1753" t="s">
        <v>2763</v>
      </c>
      <c r="D1753" t="s">
        <v>1008</v>
      </c>
      <c r="E1753" s="1">
        <v>45960.620752314811</v>
      </c>
    </row>
    <row r="1754" spans="1:5" x14ac:dyDescent="0.25">
      <c r="A1754" s="2">
        <v>1002518787</v>
      </c>
      <c r="B1754" t="s">
        <v>2762</v>
      </c>
      <c r="C1754" t="s">
        <v>2763</v>
      </c>
      <c r="D1754" t="s">
        <v>1008</v>
      </c>
      <c r="E1754" s="1">
        <v>45960.622604166667</v>
      </c>
    </row>
    <row r="1755" spans="1:5" x14ac:dyDescent="0.25">
      <c r="A1755" s="2">
        <v>1002573645</v>
      </c>
      <c r="B1755" t="s">
        <v>2761</v>
      </c>
      <c r="C1755" t="s">
        <v>2760</v>
      </c>
      <c r="D1755" t="s">
        <v>274</v>
      </c>
      <c r="E1755" s="1">
        <v>45960.623576388891</v>
      </c>
    </row>
    <row r="1756" spans="1:5" x14ac:dyDescent="0.25">
      <c r="A1756" s="2">
        <v>1002573632</v>
      </c>
      <c r="B1756" t="s">
        <v>2759</v>
      </c>
      <c r="C1756" t="s">
        <v>2760</v>
      </c>
      <c r="D1756" t="s">
        <v>274</v>
      </c>
      <c r="E1756" s="1">
        <v>45960.623657407406</v>
      </c>
    </row>
    <row r="1757" spans="1:5" x14ac:dyDescent="0.25">
      <c r="A1757" s="2">
        <v>2144932882</v>
      </c>
      <c r="B1757" t="s">
        <v>2758</v>
      </c>
      <c r="C1757" t="s">
        <v>2728</v>
      </c>
      <c r="D1757" t="s">
        <v>77</v>
      </c>
      <c r="E1757" s="1">
        <v>45960.623692129629</v>
      </c>
    </row>
    <row r="1758" spans="1:5" x14ac:dyDescent="0.25">
      <c r="A1758" s="2">
        <v>1002606512</v>
      </c>
      <c r="B1758" t="s">
        <v>2756</v>
      </c>
      <c r="C1758" t="s">
        <v>2757</v>
      </c>
      <c r="D1758" t="s">
        <v>54</v>
      </c>
      <c r="E1758" s="1">
        <v>45960.624201388891</v>
      </c>
    </row>
    <row r="1759" spans="1:5" x14ac:dyDescent="0.25">
      <c r="A1759" s="2">
        <v>2167282384</v>
      </c>
      <c r="B1759" t="s">
        <v>2754</v>
      </c>
      <c r="C1759" t="s">
        <v>2755</v>
      </c>
      <c r="D1759" t="s">
        <v>88</v>
      </c>
      <c r="E1759" s="1">
        <v>45960.625185185185</v>
      </c>
    </row>
    <row r="1760" spans="1:5" x14ac:dyDescent="0.25">
      <c r="A1760" s="2">
        <v>1002665465</v>
      </c>
      <c r="B1760" t="s">
        <v>2752</v>
      </c>
      <c r="C1760" t="s">
        <v>2753</v>
      </c>
      <c r="D1760" t="s">
        <v>82</v>
      </c>
      <c r="E1760" s="1">
        <v>45960.627083333333</v>
      </c>
    </row>
    <row r="1761" spans="1:5" x14ac:dyDescent="0.25">
      <c r="A1761" s="2">
        <v>2145730066</v>
      </c>
      <c r="B1761" t="s">
        <v>2751</v>
      </c>
      <c r="C1761" t="s">
        <v>2750</v>
      </c>
      <c r="D1761" t="s">
        <v>34</v>
      </c>
      <c r="E1761" s="1">
        <v>45960.627696759257</v>
      </c>
    </row>
    <row r="1762" spans="1:5" x14ac:dyDescent="0.25">
      <c r="A1762" s="2">
        <v>1021576651</v>
      </c>
      <c r="B1762" t="s">
        <v>2749</v>
      </c>
      <c r="C1762" t="s">
        <v>2750</v>
      </c>
      <c r="D1762" t="s">
        <v>34</v>
      </c>
      <c r="E1762" s="1">
        <v>45960.627812500003</v>
      </c>
    </row>
    <row r="1763" spans="1:5" x14ac:dyDescent="0.25">
      <c r="A1763" s="2">
        <v>1002592725</v>
      </c>
      <c r="B1763" t="s">
        <v>2747</v>
      </c>
      <c r="C1763" t="s">
        <v>2748</v>
      </c>
      <c r="D1763" t="s">
        <v>49</v>
      </c>
      <c r="E1763" s="1">
        <v>45960.629050925927</v>
      </c>
    </row>
    <row r="1764" spans="1:5" x14ac:dyDescent="0.25">
      <c r="A1764" s="2">
        <v>1035536212</v>
      </c>
      <c r="B1764" t="s">
        <v>2745</v>
      </c>
      <c r="C1764" t="s">
        <v>2746</v>
      </c>
      <c r="D1764" t="s">
        <v>248</v>
      </c>
      <c r="E1764" s="1">
        <v>45960.631030092591</v>
      </c>
    </row>
    <row r="1765" spans="1:5" x14ac:dyDescent="0.25">
      <c r="A1765" s="2">
        <v>1002665113</v>
      </c>
      <c r="B1765" t="s">
        <v>2743</v>
      </c>
      <c r="C1765" t="s">
        <v>2744</v>
      </c>
      <c r="D1765" t="s">
        <v>186</v>
      </c>
      <c r="E1765" s="1">
        <v>45960.633645833332</v>
      </c>
    </row>
    <row r="1766" spans="1:5" x14ac:dyDescent="0.25">
      <c r="A1766" s="2">
        <v>2189664431</v>
      </c>
      <c r="B1766" t="s">
        <v>2741</v>
      </c>
      <c r="C1766" t="s">
        <v>2742</v>
      </c>
      <c r="D1766" t="s">
        <v>292</v>
      </c>
      <c r="E1766" s="1">
        <v>45960.636516203704</v>
      </c>
    </row>
    <row r="1767" spans="1:5" x14ac:dyDescent="0.25">
      <c r="A1767" s="2">
        <v>1019250414</v>
      </c>
      <c r="B1767" t="s">
        <v>2739</v>
      </c>
      <c r="C1767" t="s">
        <v>2740</v>
      </c>
      <c r="D1767" t="s">
        <v>343</v>
      </c>
      <c r="E1767" s="1">
        <v>45960.63890046296</v>
      </c>
    </row>
    <row r="1768" spans="1:5" x14ac:dyDescent="0.25">
      <c r="A1768" s="2">
        <v>1002689460</v>
      </c>
      <c r="B1768" t="s">
        <v>2738</v>
      </c>
      <c r="C1768" t="s">
        <v>1925</v>
      </c>
      <c r="D1768" t="s">
        <v>580</v>
      </c>
      <c r="E1768" s="1">
        <v>45960.639733796299</v>
      </c>
    </row>
    <row r="1769" spans="1:5" x14ac:dyDescent="0.25">
      <c r="A1769" s="2">
        <v>1083329920</v>
      </c>
      <c r="B1769" t="s">
        <v>2736</v>
      </c>
      <c r="C1769" t="s">
        <v>2737</v>
      </c>
      <c r="D1769" t="s">
        <v>271</v>
      </c>
      <c r="E1769" s="1">
        <v>45960.640127314815</v>
      </c>
    </row>
    <row r="1770" spans="1:5" x14ac:dyDescent="0.25">
      <c r="A1770" s="2">
        <v>1083399599</v>
      </c>
      <c r="B1770" t="s">
        <v>2735</v>
      </c>
      <c r="C1770" t="s">
        <v>2734</v>
      </c>
      <c r="D1770" t="s">
        <v>134</v>
      </c>
      <c r="E1770" s="1">
        <v>45960.640486111108</v>
      </c>
    </row>
    <row r="1771" spans="1:5" x14ac:dyDescent="0.25">
      <c r="A1771" s="2">
        <v>1083399581</v>
      </c>
      <c r="B1771" t="s">
        <v>2733</v>
      </c>
      <c r="C1771" t="s">
        <v>2734</v>
      </c>
      <c r="D1771" t="s">
        <v>134</v>
      </c>
      <c r="E1771" s="1">
        <v>45960.640960648147</v>
      </c>
    </row>
    <row r="1772" spans="1:5" x14ac:dyDescent="0.25">
      <c r="A1772" s="2">
        <v>2134791642</v>
      </c>
      <c r="B1772" t="s">
        <v>2731</v>
      </c>
      <c r="C1772" t="s">
        <v>2732</v>
      </c>
      <c r="D1772" t="s">
        <v>54</v>
      </c>
      <c r="E1772" s="1">
        <v>45960.641180555554</v>
      </c>
    </row>
    <row r="1773" spans="1:5" x14ac:dyDescent="0.25">
      <c r="A1773" s="2">
        <v>1002613107</v>
      </c>
      <c r="B1773" t="s">
        <v>2729</v>
      </c>
      <c r="C1773" t="s">
        <v>2730</v>
      </c>
      <c r="D1773" t="s">
        <v>54</v>
      </c>
      <c r="E1773" s="1">
        <v>45960.641226851854</v>
      </c>
    </row>
    <row r="1774" spans="1:5" x14ac:dyDescent="0.25">
      <c r="A1774" s="2">
        <v>2144930032</v>
      </c>
      <c r="B1774" t="s">
        <v>2727</v>
      </c>
      <c r="C1774" t="s">
        <v>2728</v>
      </c>
      <c r="D1774" t="s">
        <v>77</v>
      </c>
      <c r="E1774" s="1">
        <v>45960.642118055555</v>
      </c>
    </row>
    <row r="1775" spans="1:5" x14ac:dyDescent="0.25">
      <c r="A1775" s="2">
        <v>2001298904</v>
      </c>
      <c r="B1775" t="s">
        <v>2725</v>
      </c>
      <c r="C1775" t="s">
        <v>2726</v>
      </c>
      <c r="D1775" t="s">
        <v>155</v>
      </c>
      <c r="E1775" s="1">
        <v>45960.643368055556</v>
      </c>
    </row>
    <row r="1776" spans="1:5" x14ac:dyDescent="0.25">
      <c r="A1776" s="2">
        <v>1002575573</v>
      </c>
      <c r="B1776" t="s">
        <v>2723</v>
      </c>
      <c r="C1776" t="s">
        <v>2724</v>
      </c>
      <c r="D1776" t="s">
        <v>88</v>
      </c>
      <c r="E1776" s="1">
        <v>45960.644780092596</v>
      </c>
    </row>
    <row r="1777" spans="1:5" x14ac:dyDescent="0.25">
      <c r="A1777" s="2">
        <v>1002596962</v>
      </c>
      <c r="B1777" t="s">
        <v>2721</v>
      </c>
      <c r="C1777" t="s">
        <v>2722</v>
      </c>
      <c r="D1777" t="s">
        <v>54</v>
      </c>
      <c r="E1777" s="1">
        <v>45960.645486111112</v>
      </c>
    </row>
    <row r="1778" spans="1:5" x14ac:dyDescent="0.25">
      <c r="A1778" s="2">
        <v>1002602386</v>
      </c>
      <c r="B1778" t="s">
        <v>2719</v>
      </c>
      <c r="C1778" t="s">
        <v>2720</v>
      </c>
      <c r="D1778" t="s">
        <v>54</v>
      </c>
      <c r="E1778" s="1">
        <v>45960.645787037036</v>
      </c>
    </row>
    <row r="1779" spans="1:5" x14ac:dyDescent="0.25">
      <c r="A1779" s="2">
        <v>1002513323</v>
      </c>
      <c r="B1779" t="s">
        <v>2717</v>
      </c>
      <c r="C1779" t="s">
        <v>2718</v>
      </c>
      <c r="D1779" t="s">
        <v>146</v>
      </c>
      <c r="E1779" s="1">
        <v>45960.6481712963</v>
      </c>
    </row>
    <row r="1780" spans="1:5" x14ac:dyDescent="0.25">
      <c r="A1780" s="2">
        <v>2150997217</v>
      </c>
      <c r="B1780" t="s">
        <v>2715</v>
      </c>
      <c r="C1780" t="s">
        <v>2716</v>
      </c>
      <c r="D1780" t="s">
        <v>461</v>
      </c>
      <c r="E1780" s="1">
        <v>45960.648344907408</v>
      </c>
    </row>
    <row r="1781" spans="1:5" x14ac:dyDescent="0.25">
      <c r="A1781" s="2">
        <v>2147346833</v>
      </c>
      <c r="B1781" t="s">
        <v>2714</v>
      </c>
      <c r="C1781" t="s">
        <v>2710</v>
      </c>
      <c r="D1781" t="s">
        <v>1209</v>
      </c>
      <c r="E1781" s="1">
        <v>45960.651539351849</v>
      </c>
    </row>
    <row r="1782" spans="1:5" x14ac:dyDescent="0.25">
      <c r="A1782" s="2">
        <v>1013141319</v>
      </c>
      <c r="B1782" t="s">
        <v>2713</v>
      </c>
      <c r="C1782" t="s">
        <v>2712</v>
      </c>
      <c r="D1782" t="s">
        <v>292</v>
      </c>
      <c r="E1782" s="1">
        <v>45960.651655092595</v>
      </c>
    </row>
    <row r="1783" spans="1:5" x14ac:dyDescent="0.25">
      <c r="A1783" s="2">
        <v>1013141422</v>
      </c>
      <c r="B1783" t="s">
        <v>2711</v>
      </c>
      <c r="C1783" t="s">
        <v>2712</v>
      </c>
      <c r="D1783" t="s">
        <v>292</v>
      </c>
      <c r="E1783" s="1">
        <v>45960.651689814818</v>
      </c>
    </row>
    <row r="1784" spans="1:5" x14ac:dyDescent="0.25">
      <c r="A1784" s="2">
        <v>2147364184</v>
      </c>
      <c r="B1784" t="s">
        <v>2709</v>
      </c>
      <c r="C1784" t="s">
        <v>2710</v>
      </c>
      <c r="D1784" t="s">
        <v>1209</v>
      </c>
      <c r="E1784" s="1">
        <v>45960.65179398148</v>
      </c>
    </row>
    <row r="1785" spans="1:5" x14ac:dyDescent="0.25">
      <c r="A1785" s="2">
        <v>1042989194</v>
      </c>
      <c r="B1785" t="s">
        <v>2708</v>
      </c>
      <c r="C1785" t="s">
        <v>2704</v>
      </c>
      <c r="D1785" t="s">
        <v>559</v>
      </c>
      <c r="E1785" s="1">
        <v>45960.652418981481</v>
      </c>
    </row>
    <row r="1786" spans="1:5" x14ac:dyDescent="0.25">
      <c r="A1786" s="2">
        <v>1009259805</v>
      </c>
      <c r="B1786" t="s">
        <v>2707</v>
      </c>
      <c r="C1786" t="s">
        <v>2706</v>
      </c>
      <c r="D1786" t="s">
        <v>54</v>
      </c>
      <c r="E1786" s="1">
        <v>45960.652604166666</v>
      </c>
    </row>
    <row r="1787" spans="1:5" x14ac:dyDescent="0.25">
      <c r="A1787" s="2">
        <v>1021082501</v>
      </c>
      <c r="B1787" t="s">
        <v>2705</v>
      </c>
      <c r="C1787" t="s">
        <v>2706</v>
      </c>
      <c r="D1787" t="s">
        <v>54</v>
      </c>
      <c r="E1787" s="1">
        <v>45960.652696759258</v>
      </c>
    </row>
    <row r="1788" spans="1:5" x14ac:dyDescent="0.25">
      <c r="A1788" s="2">
        <v>1170136877</v>
      </c>
      <c r="B1788" t="s">
        <v>2703</v>
      </c>
      <c r="C1788" t="s">
        <v>2704</v>
      </c>
      <c r="D1788" t="s">
        <v>559</v>
      </c>
      <c r="E1788" s="1">
        <v>45960.653587962966</v>
      </c>
    </row>
    <row r="1789" spans="1:5" x14ac:dyDescent="0.25">
      <c r="A1789" s="2">
        <v>1007650064</v>
      </c>
      <c r="B1789" t="s">
        <v>2702</v>
      </c>
      <c r="C1789" t="s">
        <v>2701</v>
      </c>
      <c r="D1789" t="s">
        <v>54</v>
      </c>
      <c r="E1789" s="1">
        <v>45960.655636574076</v>
      </c>
    </row>
    <row r="1790" spans="1:5" x14ac:dyDescent="0.25">
      <c r="A1790" s="2">
        <v>1007650086</v>
      </c>
      <c r="B1790" t="s">
        <v>2700</v>
      </c>
      <c r="C1790" t="s">
        <v>2701</v>
      </c>
      <c r="D1790" t="s">
        <v>54</v>
      </c>
      <c r="E1790" s="1">
        <v>45960.655706018515</v>
      </c>
    </row>
    <row r="1791" spans="1:5" x14ac:dyDescent="0.25">
      <c r="A1791" s="2">
        <v>1002681277</v>
      </c>
      <c r="B1791" t="s">
        <v>2698</v>
      </c>
      <c r="C1791" t="s">
        <v>2699</v>
      </c>
      <c r="D1791" t="s">
        <v>49</v>
      </c>
      <c r="E1791" s="1">
        <v>45960.65960648148</v>
      </c>
    </row>
    <row r="1792" spans="1:5" x14ac:dyDescent="0.25">
      <c r="A1792" s="2">
        <v>1014447239</v>
      </c>
      <c r="B1792" t="s">
        <v>2696</v>
      </c>
      <c r="C1792" t="s">
        <v>2697</v>
      </c>
      <c r="D1792" t="s">
        <v>292</v>
      </c>
      <c r="E1792" s="1">
        <v>45960.660300925927</v>
      </c>
    </row>
    <row r="1793" spans="1:5" x14ac:dyDescent="0.25">
      <c r="A1793" s="2">
        <v>1002508627</v>
      </c>
      <c r="B1793" t="s">
        <v>2694</v>
      </c>
      <c r="C1793" t="s">
        <v>2695</v>
      </c>
      <c r="D1793" t="s">
        <v>942</v>
      </c>
      <c r="E1793" s="1">
        <v>45960.662164351852</v>
      </c>
    </row>
    <row r="1794" spans="1:5" x14ac:dyDescent="0.25">
      <c r="A1794" s="2">
        <v>1002688318</v>
      </c>
      <c r="B1794" t="s">
        <v>2692</v>
      </c>
      <c r="C1794" t="s">
        <v>2693</v>
      </c>
      <c r="D1794" t="s">
        <v>123</v>
      </c>
      <c r="E1794" s="1">
        <v>45960.663969907408</v>
      </c>
    </row>
    <row r="1795" spans="1:5" x14ac:dyDescent="0.25">
      <c r="A1795" s="2">
        <v>2139191483</v>
      </c>
      <c r="B1795" t="s">
        <v>2689</v>
      </c>
      <c r="C1795" t="s">
        <v>2690</v>
      </c>
      <c r="D1795" t="s">
        <v>2691</v>
      </c>
      <c r="E1795" s="1">
        <v>45960.666226851848</v>
      </c>
    </row>
    <row r="1796" spans="1:5" x14ac:dyDescent="0.25">
      <c r="A1796" s="2">
        <v>2132013520</v>
      </c>
      <c r="B1796" t="s">
        <v>2687</v>
      </c>
      <c r="C1796" t="s">
        <v>2688</v>
      </c>
      <c r="D1796" t="s">
        <v>10</v>
      </c>
      <c r="E1796" s="1">
        <v>45960.666354166664</v>
      </c>
    </row>
    <row r="1797" spans="1:5" x14ac:dyDescent="0.25">
      <c r="A1797" s="2">
        <v>1001010973</v>
      </c>
      <c r="B1797" t="s">
        <v>2685</v>
      </c>
      <c r="C1797" t="s">
        <v>2686</v>
      </c>
      <c r="D1797" t="s">
        <v>123</v>
      </c>
      <c r="E1797" s="1">
        <v>45960.667581018519</v>
      </c>
    </row>
    <row r="1798" spans="1:5" x14ac:dyDescent="0.25">
      <c r="A1798" s="2">
        <v>1002667163</v>
      </c>
      <c r="B1798" t="s">
        <v>2684</v>
      </c>
      <c r="C1798" t="s">
        <v>1731</v>
      </c>
      <c r="D1798" t="s">
        <v>155</v>
      </c>
      <c r="E1798" s="1">
        <v>45960.668553240743</v>
      </c>
    </row>
    <row r="1799" spans="1:5" x14ac:dyDescent="0.25">
      <c r="A1799" s="2">
        <v>2191719160</v>
      </c>
      <c r="B1799" t="s">
        <v>2682</v>
      </c>
      <c r="C1799" t="s">
        <v>2683</v>
      </c>
      <c r="D1799" t="s">
        <v>7</v>
      </c>
      <c r="E1799" s="1">
        <v>45960.670925925922</v>
      </c>
    </row>
    <row r="1800" spans="1:5" x14ac:dyDescent="0.25">
      <c r="A1800" s="2">
        <v>1002625095</v>
      </c>
      <c r="B1800" t="s">
        <v>2680</v>
      </c>
      <c r="C1800" t="s">
        <v>2681</v>
      </c>
      <c r="D1800" t="s">
        <v>7</v>
      </c>
      <c r="E1800" s="1">
        <v>45960.671400462961</v>
      </c>
    </row>
    <row r="1801" spans="1:5" x14ac:dyDescent="0.25">
      <c r="A1801" s="2">
        <v>2119983874</v>
      </c>
      <c r="B1801" t="s">
        <v>2678</v>
      </c>
      <c r="C1801" t="s">
        <v>2679</v>
      </c>
      <c r="D1801" t="s">
        <v>10</v>
      </c>
      <c r="E1801" s="1">
        <v>45960.671678240738</v>
      </c>
    </row>
    <row r="1802" spans="1:5" x14ac:dyDescent="0.25">
      <c r="A1802" s="2">
        <v>1007216455</v>
      </c>
      <c r="B1802" t="s">
        <v>2676</v>
      </c>
      <c r="C1802" t="s">
        <v>2677</v>
      </c>
      <c r="D1802" t="s">
        <v>2406</v>
      </c>
      <c r="E1802" s="1">
        <v>45960.676782407405</v>
      </c>
    </row>
    <row r="1803" spans="1:5" x14ac:dyDescent="0.25">
      <c r="A1803" s="2">
        <v>1002628679</v>
      </c>
      <c r="B1803" t="s">
        <v>2674</v>
      </c>
      <c r="C1803" t="s">
        <v>2675</v>
      </c>
      <c r="D1803" t="s">
        <v>7</v>
      </c>
      <c r="E1803" s="1">
        <v>45960.67732638889</v>
      </c>
    </row>
    <row r="1804" spans="1:5" x14ac:dyDescent="0.25">
      <c r="A1804" s="2">
        <v>2124295564</v>
      </c>
      <c r="B1804" t="s">
        <v>2673</v>
      </c>
      <c r="C1804" t="s">
        <v>142</v>
      </c>
      <c r="D1804" t="s">
        <v>143</v>
      </c>
      <c r="E1804" s="1">
        <v>45960.677662037036</v>
      </c>
    </row>
    <row r="1805" spans="1:5" x14ac:dyDescent="0.25">
      <c r="A1805" s="2">
        <v>1011539007</v>
      </c>
      <c r="B1805" t="s">
        <v>2671</v>
      </c>
      <c r="C1805" t="s">
        <v>2672</v>
      </c>
      <c r="D1805" t="s">
        <v>10</v>
      </c>
      <c r="E1805" s="1">
        <v>45960.677870370368</v>
      </c>
    </row>
    <row r="1806" spans="1:5" x14ac:dyDescent="0.25">
      <c r="A1806" s="2">
        <v>1002701520</v>
      </c>
      <c r="B1806" t="s">
        <v>2670</v>
      </c>
      <c r="C1806" t="s">
        <v>2669</v>
      </c>
      <c r="D1806" t="s">
        <v>46</v>
      </c>
      <c r="E1806" s="1">
        <v>45960.679594907408</v>
      </c>
    </row>
    <row r="1807" spans="1:5" x14ac:dyDescent="0.25">
      <c r="A1807" s="2">
        <v>1002635616</v>
      </c>
      <c r="B1807" t="s">
        <v>2668</v>
      </c>
      <c r="C1807" t="s">
        <v>2669</v>
      </c>
      <c r="D1807" t="s">
        <v>46</v>
      </c>
      <c r="E1807" s="1">
        <v>45960.679837962962</v>
      </c>
    </row>
    <row r="1808" spans="1:5" x14ac:dyDescent="0.25">
      <c r="A1808" s="2">
        <v>2156954735</v>
      </c>
      <c r="B1808" t="s">
        <v>2667</v>
      </c>
      <c r="C1808" t="s">
        <v>1673</v>
      </c>
      <c r="D1808" t="s">
        <v>54</v>
      </c>
      <c r="E1808" s="1">
        <v>45960.680219907408</v>
      </c>
    </row>
    <row r="1809" spans="1:5" x14ac:dyDescent="0.25">
      <c r="A1809" s="2">
        <v>1013048657</v>
      </c>
      <c r="B1809" t="s">
        <v>2666</v>
      </c>
      <c r="C1809" t="s">
        <v>2460</v>
      </c>
      <c r="D1809" t="s">
        <v>54</v>
      </c>
      <c r="E1809" s="1">
        <v>45960.682569444441</v>
      </c>
    </row>
    <row r="1810" spans="1:5" x14ac:dyDescent="0.25">
      <c r="A1810" s="2">
        <v>1012148302</v>
      </c>
      <c r="B1810" t="s">
        <v>2665</v>
      </c>
      <c r="C1810" t="s">
        <v>2664</v>
      </c>
      <c r="D1810" t="s">
        <v>10</v>
      </c>
      <c r="E1810" s="1">
        <v>45960.683622685188</v>
      </c>
    </row>
    <row r="1811" spans="1:5" x14ac:dyDescent="0.25">
      <c r="A1811" s="2">
        <v>1009485813</v>
      </c>
      <c r="B1811" t="s">
        <v>2663</v>
      </c>
      <c r="C1811" t="s">
        <v>2664</v>
      </c>
      <c r="D1811" t="s">
        <v>10</v>
      </c>
      <c r="E1811" s="1">
        <v>45960.683715277781</v>
      </c>
    </row>
    <row r="1812" spans="1:5" x14ac:dyDescent="0.25">
      <c r="A1812" s="2">
        <v>1019915478</v>
      </c>
      <c r="B1812" t="s">
        <v>2661</v>
      </c>
      <c r="C1812" t="s">
        <v>2662</v>
      </c>
      <c r="D1812" t="s">
        <v>186</v>
      </c>
      <c r="E1812" s="1">
        <v>45960.686423611114</v>
      </c>
    </row>
    <row r="1813" spans="1:5" x14ac:dyDescent="0.25">
      <c r="A1813" s="2">
        <v>1007651444</v>
      </c>
      <c r="B1813" t="s">
        <v>2659</v>
      </c>
      <c r="C1813" t="s">
        <v>2660</v>
      </c>
      <c r="D1813" t="s">
        <v>16</v>
      </c>
      <c r="E1813" s="1">
        <v>45960.690057870372</v>
      </c>
    </row>
    <row r="1814" spans="1:5" x14ac:dyDescent="0.25">
      <c r="A1814" s="2">
        <v>1002673798</v>
      </c>
      <c r="B1814" t="s">
        <v>2657</v>
      </c>
      <c r="C1814" t="s">
        <v>2658</v>
      </c>
      <c r="D1814" t="s">
        <v>258</v>
      </c>
      <c r="E1814" s="1">
        <v>45960.690960648149</v>
      </c>
    </row>
    <row r="1815" spans="1:5" x14ac:dyDescent="0.25">
      <c r="A1815" s="2">
        <v>1219013544</v>
      </c>
      <c r="B1815" t="s">
        <v>2656</v>
      </c>
      <c r="C1815" t="s">
        <v>2655</v>
      </c>
      <c r="D1815" t="s">
        <v>10</v>
      </c>
      <c r="E1815" s="1">
        <v>45960.695798611108</v>
      </c>
    </row>
    <row r="1816" spans="1:5" x14ac:dyDescent="0.25">
      <c r="A1816" s="2">
        <v>2128512575</v>
      </c>
      <c r="B1816" t="s">
        <v>2654</v>
      </c>
      <c r="C1816" t="s">
        <v>2655</v>
      </c>
      <c r="D1816" t="s">
        <v>10</v>
      </c>
      <c r="E1816" s="1">
        <v>45960.695833333331</v>
      </c>
    </row>
    <row r="1817" spans="1:5" x14ac:dyDescent="0.25">
      <c r="A1817" s="2">
        <v>1011865162</v>
      </c>
      <c r="B1817" t="s">
        <v>2653</v>
      </c>
      <c r="C1817" t="s">
        <v>2652</v>
      </c>
      <c r="D1817" t="s">
        <v>258</v>
      </c>
      <c r="E1817" s="1">
        <v>45960.696261574078</v>
      </c>
    </row>
    <row r="1818" spans="1:5" x14ac:dyDescent="0.25">
      <c r="A1818" s="2">
        <v>1011976324</v>
      </c>
      <c r="B1818" t="s">
        <v>2651</v>
      </c>
      <c r="C1818" t="s">
        <v>2652</v>
      </c>
      <c r="D1818" t="s">
        <v>258</v>
      </c>
      <c r="E1818" s="1">
        <v>45960.696747685186</v>
      </c>
    </row>
    <row r="1819" spans="1:5" x14ac:dyDescent="0.25">
      <c r="A1819" s="2">
        <v>1002674989</v>
      </c>
      <c r="B1819" t="s">
        <v>2650</v>
      </c>
      <c r="C1819" t="s">
        <v>2649</v>
      </c>
      <c r="D1819" t="s">
        <v>118</v>
      </c>
      <c r="E1819" s="1">
        <v>45960.698738425926</v>
      </c>
    </row>
    <row r="1820" spans="1:5" x14ac:dyDescent="0.25">
      <c r="A1820" s="2">
        <v>1002674970</v>
      </c>
      <c r="B1820" t="s">
        <v>2648</v>
      </c>
      <c r="C1820" t="s">
        <v>2649</v>
      </c>
      <c r="D1820" t="s">
        <v>118</v>
      </c>
      <c r="E1820" s="1">
        <v>45960.699606481481</v>
      </c>
    </row>
    <row r="1821" spans="1:5" x14ac:dyDescent="0.25">
      <c r="A1821" s="2">
        <v>1188010782</v>
      </c>
      <c r="B1821" t="s">
        <v>2647</v>
      </c>
      <c r="C1821" t="s">
        <v>1940</v>
      </c>
      <c r="D1821" t="s">
        <v>96</v>
      </c>
      <c r="E1821" s="1">
        <v>45960.700266203705</v>
      </c>
    </row>
    <row r="1822" spans="1:5" x14ac:dyDescent="0.25">
      <c r="A1822" s="2">
        <v>1002583599</v>
      </c>
      <c r="B1822" t="s">
        <v>2645</v>
      </c>
      <c r="C1822" t="s">
        <v>2646</v>
      </c>
      <c r="D1822" t="s">
        <v>1209</v>
      </c>
      <c r="E1822" s="1">
        <v>45960.704224537039</v>
      </c>
    </row>
    <row r="1823" spans="1:5" x14ac:dyDescent="0.25">
      <c r="A1823" s="2">
        <v>1198671890</v>
      </c>
      <c r="B1823" t="s">
        <v>2644</v>
      </c>
      <c r="C1823" t="s">
        <v>2205</v>
      </c>
      <c r="D1823" t="s">
        <v>96</v>
      </c>
      <c r="E1823" s="1">
        <v>45960.704953703702</v>
      </c>
    </row>
    <row r="1824" spans="1:5" x14ac:dyDescent="0.25">
      <c r="A1824" s="2">
        <v>1151103122</v>
      </c>
      <c r="B1824" t="s">
        <v>2643</v>
      </c>
      <c r="C1824" t="s">
        <v>2642</v>
      </c>
      <c r="D1824" t="s">
        <v>143</v>
      </c>
      <c r="E1824" s="1">
        <v>45960.705925925926</v>
      </c>
    </row>
    <row r="1825" spans="1:5" x14ac:dyDescent="0.25">
      <c r="A1825" s="2">
        <v>1151103146</v>
      </c>
      <c r="B1825" t="s">
        <v>2641</v>
      </c>
      <c r="C1825" t="s">
        <v>2642</v>
      </c>
      <c r="D1825" t="s">
        <v>143</v>
      </c>
      <c r="E1825" s="1">
        <v>45960.705949074072</v>
      </c>
    </row>
    <row r="1826" spans="1:5" x14ac:dyDescent="0.25">
      <c r="A1826" s="2">
        <v>1002640202</v>
      </c>
      <c r="B1826" t="s">
        <v>2639</v>
      </c>
      <c r="C1826" t="s">
        <v>2640</v>
      </c>
      <c r="D1826" t="s">
        <v>96</v>
      </c>
      <c r="E1826" s="1">
        <v>45960.707488425927</v>
      </c>
    </row>
    <row r="1827" spans="1:5" x14ac:dyDescent="0.25">
      <c r="A1827" s="2">
        <v>1002670537</v>
      </c>
      <c r="B1827" t="s">
        <v>2638</v>
      </c>
      <c r="C1827" t="s">
        <v>2637</v>
      </c>
      <c r="D1827" t="s">
        <v>7</v>
      </c>
      <c r="E1827" s="1">
        <v>45960.712245370371</v>
      </c>
    </row>
    <row r="1828" spans="1:5" x14ac:dyDescent="0.25">
      <c r="A1828" s="2">
        <v>1009340308</v>
      </c>
      <c r="B1828" t="s">
        <v>2636</v>
      </c>
      <c r="C1828" t="s">
        <v>2637</v>
      </c>
      <c r="D1828" t="s">
        <v>7</v>
      </c>
      <c r="E1828" s="1">
        <v>45960.712488425925</v>
      </c>
    </row>
    <row r="1829" spans="1:5" x14ac:dyDescent="0.25">
      <c r="A1829" s="2">
        <v>1165326572</v>
      </c>
      <c r="B1829" t="s">
        <v>2634</v>
      </c>
      <c r="C1829" t="s">
        <v>2635</v>
      </c>
      <c r="D1829" t="s">
        <v>54</v>
      </c>
      <c r="E1829" s="1">
        <v>45960.714884259258</v>
      </c>
    </row>
    <row r="1830" spans="1:5" x14ac:dyDescent="0.25">
      <c r="A1830" s="2">
        <v>1011845176</v>
      </c>
      <c r="B1830" t="s">
        <v>2632</v>
      </c>
      <c r="C1830" t="s">
        <v>2633</v>
      </c>
      <c r="D1830" t="s">
        <v>77</v>
      </c>
      <c r="E1830" s="1">
        <v>45960.715509259258</v>
      </c>
    </row>
    <row r="1831" spans="1:5" x14ac:dyDescent="0.25">
      <c r="A1831" s="2">
        <v>1002674621</v>
      </c>
      <c r="B1831" t="s">
        <v>2630</v>
      </c>
      <c r="C1831" t="s">
        <v>2631</v>
      </c>
      <c r="D1831" t="s">
        <v>34</v>
      </c>
      <c r="E1831" s="1">
        <v>45960.716238425928</v>
      </c>
    </row>
    <row r="1832" spans="1:5" x14ac:dyDescent="0.25">
      <c r="A1832" s="2">
        <v>1202525346</v>
      </c>
      <c r="B1832" t="s">
        <v>2629</v>
      </c>
      <c r="C1832" t="s">
        <v>1673</v>
      </c>
      <c r="D1832" t="s">
        <v>54</v>
      </c>
      <c r="E1832" s="1">
        <v>45960.718009259261</v>
      </c>
    </row>
    <row r="1833" spans="1:5" x14ac:dyDescent="0.25">
      <c r="A1833" s="2">
        <v>1188038302</v>
      </c>
      <c r="B1833" t="s">
        <v>2628</v>
      </c>
      <c r="C1833" t="s">
        <v>2627</v>
      </c>
      <c r="D1833" t="s">
        <v>123</v>
      </c>
      <c r="E1833" s="1">
        <v>45960.719687500001</v>
      </c>
    </row>
    <row r="1834" spans="1:5" x14ac:dyDescent="0.25">
      <c r="A1834" s="2">
        <v>1167702429</v>
      </c>
      <c r="B1834" t="s">
        <v>2626</v>
      </c>
      <c r="C1834" t="s">
        <v>2627</v>
      </c>
      <c r="D1834" t="s">
        <v>123</v>
      </c>
      <c r="E1834" s="1">
        <v>45960.719907407409</v>
      </c>
    </row>
    <row r="1835" spans="1:5" x14ac:dyDescent="0.25">
      <c r="A1835" s="2">
        <v>1205894317</v>
      </c>
      <c r="B1835" t="s">
        <v>2625</v>
      </c>
      <c r="C1835" t="s">
        <v>2624</v>
      </c>
      <c r="D1835" t="s">
        <v>54</v>
      </c>
      <c r="E1835" s="1">
        <v>45960.721631944441</v>
      </c>
    </row>
    <row r="1836" spans="1:5" x14ac:dyDescent="0.25">
      <c r="A1836" s="2">
        <v>1024141502</v>
      </c>
      <c r="B1836" t="s">
        <v>2623</v>
      </c>
      <c r="C1836" t="s">
        <v>2624</v>
      </c>
      <c r="D1836" t="s">
        <v>54</v>
      </c>
      <c r="E1836" s="1">
        <v>45960.721712962964</v>
      </c>
    </row>
    <row r="1837" spans="1:5" x14ac:dyDescent="0.25">
      <c r="A1837" s="2">
        <v>1009439946</v>
      </c>
      <c r="B1837" t="s">
        <v>2621</v>
      </c>
      <c r="C1837" t="s">
        <v>2622</v>
      </c>
      <c r="D1837" t="s">
        <v>37</v>
      </c>
      <c r="E1837" s="1">
        <v>45960.726747685185</v>
      </c>
    </row>
    <row r="1838" spans="1:5" x14ac:dyDescent="0.25">
      <c r="A1838" s="2">
        <v>1002670345</v>
      </c>
      <c r="B1838" t="s">
        <v>2620</v>
      </c>
      <c r="C1838" t="s">
        <v>1680</v>
      </c>
      <c r="D1838" t="s">
        <v>37</v>
      </c>
      <c r="E1838" s="1">
        <v>45960.727847222224</v>
      </c>
    </row>
    <row r="1839" spans="1:5" x14ac:dyDescent="0.25">
      <c r="A1839" s="2">
        <v>2135748486</v>
      </c>
      <c r="B1839" t="s">
        <v>2619</v>
      </c>
      <c r="C1839" t="s">
        <v>2618</v>
      </c>
      <c r="D1839" t="s">
        <v>1338</v>
      </c>
      <c r="E1839" s="1">
        <v>45960.734942129631</v>
      </c>
    </row>
    <row r="1840" spans="1:5" x14ac:dyDescent="0.25">
      <c r="A1840" s="2">
        <v>1207360799</v>
      </c>
      <c r="B1840" t="s">
        <v>2617</v>
      </c>
      <c r="C1840" t="s">
        <v>2618</v>
      </c>
      <c r="D1840" t="s">
        <v>1338</v>
      </c>
      <c r="E1840" s="1">
        <v>45960.734988425924</v>
      </c>
    </row>
    <row r="1841" spans="1:5" x14ac:dyDescent="0.25">
      <c r="A1841" s="2">
        <v>2000879597</v>
      </c>
      <c r="B1841" t="s">
        <v>2615</v>
      </c>
      <c r="C1841" t="s">
        <v>2616</v>
      </c>
      <c r="D1841" t="s">
        <v>96</v>
      </c>
      <c r="E1841" s="1">
        <v>45960.735115740739</v>
      </c>
    </row>
    <row r="1842" spans="1:5" x14ac:dyDescent="0.25">
      <c r="A1842" s="2">
        <v>2139338076</v>
      </c>
      <c r="B1842" t="s">
        <v>2613</v>
      </c>
      <c r="C1842" t="s">
        <v>2614</v>
      </c>
      <c r="D1842" t="s">
        <v>88</v>
      </c>
      <c r="E1842" s="1">
        <v>45960.738576388889</v>
      </c>
    </row>
    <row r="1843" spans="1:5" x14ac:dyDescent="0.25">
      <c r="A1843" s="2">
        <v>1002522379</v>
      </c>
      <c r="B1843" t="s">
        <v>2612</v>
      </c>
      <c r="C1843" t="s">
        <v>2611</v>
      </c>
      <c r="D1843" t="s">
        <v>82</v>
      </c>
      <c r="E1843" s="1">
        <v>45960.73878472222</v>
      </c>
    </row>
    <row r="1844" spans="1:5" x14ac:dyDescent="0.25">
      <c r="A1844" s="2">
        <v>1002522367</v>
      </c>
      <c r="B1844" t="s">
        <v>2610</v>
      </c>
      <c r="C1844" t="s">
        <v>2611</v>
      </c>
      <c r="D1844" t="s">
        <v>82</v>
      </c>
      <c r="E1844" s="1">
        <v>45960.738993055558</v>
      </c>
    </row>
    <row r="1845" spans="1:5" x14ac:dyDescent="0.25">
      <c r="A1845" s="2">
        <v>1002656782</v>
      </c>
      <c r="B1845" t="s">
        <v>2608</v>
      </c>
      <c r="C1845" t="s">
        <v>2609</v>
      </c>
      <c r="D1845" t="s">
        <v>1037</v>
      </c>
      <c r="E1845" s="1">
        <v>45960.741469907407</v>
      </c>
    </row>
    <row r="1846" spans="1:5" x14ac:dyDescent="0.25">
      <c r="A1846" s="2">
        <v>1009001086</v>
      </c>
      <c r="B1846" t="s">
        <v>4161</v>
      </c>
      <c r="C1846" t="s">
        <v>4160</v>
      </c>
      <c r="D1846" t="s">
        <v>118</v>
      </c>
      <c r="E1846" s="1">
        <v>45961.251319444447</v>
      </c>
    </row>
    <row r="1847" spans="1:5" x14ac:dyDescent="0.25">
      <c r="A1847" s="2">
        <v>1008537943</v>
      </c>
      <c r="B1847" t="s">
        <v>4159</v>
      </c>
      <c r="C1847" t="s">
        <v>4160</v>
      </c>
      <c r="D1847" t="s">
        <v>118</v>
      </c>
      <c r="E1847" s="1">
        <v>45961.25141203704</v>
      </c>
    </row>
    <row r="1848" spans="1:5" x14ac:dyDescent="0.25">
      <c r="A1848" s="2">
        <v>1091806414</v>
      </c>
      <c r="B1848" t="s">
        <v>4157</v>
      </c>
      <c r="C1848" t="s">
        <v>4158</v>
      </c>
      <c r="D1848" t="s">
        <v>54</v>
      </c>
      <c r="E1848" s="1">
        <v>45961.317314814813</v>
      </c>
    </row>
    <row r="1849" spans="1:5" x14ac:dyDescent="0.25">
      <c r="A1849" s="2">
        <v>1002515181</v>
      </c>
      <c r="B1849" t="s">
        <v>4155</v>
      </c>
      <c r="C1849" t="s">
        <v>4156</v>
      </c>
      <c r="D1849" t="s">
        <v>118</v>
      </c>
      <c r="E1849" s="1">
        <v>45961.320393518516</v>
      </c>
    </row>
    <row r="1850" spans="1:5" x14ac:dyDescent="0.25">
      <c r="A1850" s="2">
        <v>1002650739</v>
      </c>
      <c r="B1850" t="s">
        <v>4152</v>
      </c>
      <c r="C1850" t="s">
        <v>4153</v>
      </c>
      <c r="D1850" t="s">
        <v>4154</v>
      </c>
      <c r="E1850" s="1">
        <v>45961.323692129627</v>
      </c>
    </row>
    <row r="1851" spans="1:5" x14ac:dyDescent="0.25">
      <c r="A1851" s="2">
        <v>1081922106</v>
      </c>
      <c r="B1851" t="s">
        <v>4150</v>
      </c>
      <c r="C1851" t="s">
        <v>4151</v>
      </c>
      <c r="D1851" t="s">
        <v>34</v>
      </c>
      <c r="E1851" s="1">
        <v>45961.331655092596</v>
      </c>
    </row>
    <row r="1852" spans="1:5" x14ac:dyDescent="0.25">
      <c r="A1852" s="2">
        <v>1166932202</v>
      </c>
      <c r="B1852" t="s">
        <v>4148</v>
      </c>
      <c r="C1852" t="s">
        <v>4149</v>
      </c>
      <c r="D1852" t="s">
        <v>274</v>
      </c>
      <c r="E1852" s="1">
        <v>45961.337430555555</v>
      </c>
    </row>
    <row r="1853" spans="1:5" x14ac:dyDescent="0.25">
      <c r="A1853" s="2">
        <v>1024781399</v>
      </c>
      <c r="B1853" t="s">
        <v>4146</v>
      </c>
      <c r="C1853" t="s">
        <v>4147</v>
      </c>
      <c r="D1853" t="s">
        <v>580</v>
      </c>
      <c r="E1853" s="1">
        <v>45961.346539351849</v>
      </c>
    </row>
    <row r="1854" spans="1:5" x14ac:dyDescent="0.25">
      <c r="A1854" s="2">
        <v>1002575157</v>
      </c>
      <c r="B1854" t="s">
        <v>4145</v>
      </c>
      <c r="C1854" t="s">
        <v>4114</v>
      </c>
      <c r="D1854" t="s">
        <v>7</v>
      </c>
      <c r="E1854" s="1">
        <v>45961.367210648146</v>
      </c>
    </row>
    <row r="1855" spans="1:5" x14ac:dyDescent="0.25">
      <c r="A1855" s="2">
        <v>1147624674</v>
      </c>
      <c r="B1855" t="s">
        <v>4143</v>
      </c>
      <c r="C1855" t="s">
        <v>4144</v>
      </c>
      <c r="D1855" t="s">
        <v>54</v>
      </c>
      <c r="E1855" s="1">
        <v>45961.367488425924</v>
      </c>
    </row>
    <row r="1856" spans="1:5" x14ac:dyDescent="0.25">
      <c r="A1856" s="2">
        <v>1021345348</v>
      </c>
      <c r="B1856" t="s">
        <v>4142</v>
      </c>
      <c r="C1856" t="s">
        <v>4131</v>
      </c>
      <c r="D1856" t="s">
        <v>77</v>
      </c>
      <c r="E1856" s="1">
        <v>45961.370069444441</v>
      </c>
    </row>
    <row r="1857" spans="1:5" x14ac:dyDescent="0.25">
      <c r="A1857" s="2">
        <v>2178986569</v>
      </c>
      <c r="B1857" t="s">
        <v>4141</v>
      </c>
      <c r="C1857" t="s">
        <v>4140</v>
      </c>
      <c r="D1857" t="s">
        <v>10</v>
      </c>
      <c r="E1857" s="1">
        <v>45961.370659722219</v>
      </c>
    </row>
    <row r="1858" spans="1:5" x14ac:dyDescent="0.25">
      <c r="A1858" s="2">
        <v>1154643442</v>
      </c>
      <c r="B1858" t="s">
        <v>4139</v>
      </c>
      <c r="C1858" t="s">
        <v>4140</v>
      </c>
      <c r="D1858" t="s">
        <v>10</v>
      </c>
      <c r="E1858" s="1">
        <v>45961.370775462965</v>
      </c>
    </row>
    <row r="1859" spans="1:5" x14ac:dyDescent="0.25">
      <c r="A1859" s="2">
        <v>1002522689</v>
      </c>
      <c r="B1859" t="s">
        <v>4138</v>
      </c>
      <c r="C1859" t="s">
        <v>4137</v>
      </c>
      <c r="D1859" t="s">
        <v>1353</v>
      </c>
      <c r="E1859" s="1">
        <v>45961.371817129628</v>
      </c>
    </row>
    <row r="1860" spans="1:5" x14ac:dyDescent="0.25">
      <c r="A1860" s="2">
        <v>1002522670</v>
      </c>
      <c r="B1860" t="s">
        <v>4136</v>
      </c>
      <c r="C1860" t="s">
        <v>4137</v>
      </c>
      <c r="D1860" t="s">
        <v>1353</v>
      </c>
      <c r="E1860" s="1">
        <v>45961.372083333335</v>
      </c>
    </row>
    <row r="1861" spans="1:5" x14ac:dyDescent="0.25">
      <c r="A1861" s="2">
        <v>1078754507</v>
      </c>
      <c r="B1861" t="s">
        <v>4134</v>
      </c>
      <c r="C1861" t="s">
        <v>4135</v>
      </c>
      <c r="D1861" t="s">
        <v>248</v>
      </c>
      <c r="E1861" s="1">
        <v>45961.373518518521</v>
      </c>
    </row>
    <row r="1862" spans="1:5" x14ac:dyDescent="0.25">
      <c r="A1862" s="2">
        <v>2170711348</v>
      </c>
      <c r="B1862" t="s">
        <v>4132</v>
      </c>
      <c r="C1862" t="s">
        <v>4133</v>
      </c>
      <c r="D1862" t="s">
        <v>77</v>
      </c>
      <c r="E1862" s="1">
        <v>45961.373761574076</v>
      </c>
    </row>
    <row r="1863" spans="1:5" x14ac:dyDescent="0.25">
      <c r="A1863" s="2">
        <v>1002639445</v>
      </c>
      <c r="B1863" t="s">
        <v>4130</v>
      </c>
      <c r="C1863" t="s">
        <v>4131</v>
      </c>
      <c r="D1863" t="s">
        <v>77</v>
      </c>
      <c r="E1863" s="1">
        <v>45961.375034722223</v>
      </c>
    </row>
    <row r="1864" spans="1:5" x14ac:dyDescent="0.25">
      <c r="A1864" s="2">
        <v>1002514506</v>
      </c>
      <c r="B1864" t="s">
        <v>4129</v>
      </c>
      <c r="C1864" t="s">
        <v>4128</v>
      </c>
      <c r="D1864" t="s">
        <v>46</v>
      </c>
      <c r="E1864" s="1">
        <v>45961.381319444445</v>
      </c>
    </row>
    <row r="1865" spans="1:5" x14ac:dyDescent="0.25">
      <c r="A1865" s="2">
        <v>1002630567</v>
      </c>
      <c r="B1865" t="s">
        <v>4127</v>
      </c>
      <c r="C1865" t="s">
        <v>4128</v>
      </c>
      <c r="D1865" t="s">
        <v>46</v>
      </c>
      <c r="E1865" s="1">
        <v>45961.381458333337</v>
      </c>
    </row>
    <row r="1866" spans="1:5" x14ac:dyDescent="0.25">
      <c r="A1866" s="2">
        <v>2125162181</v>
      </c>
      <c r="B1866" t="s">
        <v>4125</v>
      </c>
      <c r="C1866" t="s">
        <v>4126</v>
      </c>
      <c r="D1866" t="s">
        <v>10</v>
      </c>
      <c r="E1866" s="1">
        <v>45961.382557870369</v>
      </c>
    </row>
    <row r="1867" spans="1:5" x14ac:dyDescent="0.25">
      <c r="A1867" s="2">
        <v>1002576932</v>
      </c>
      <c r="B1867" t="s">
        <v>4124</v>
      </c>
      <c r="C1867" t="s">
        <v>4123</v>
      </c>
      <c r="D1867" t="s">
        <v>297</v>
      </c>
      <c r="E1867" s="1">
        <v>45961.382708333331</v>
      </c>
    </row>
    <row r="1868" spans="1:5" x14ac:dyDescent="0.25">
      <c r="A1868" s="2">
        <v>1002576950</v>
      </c>
      <c r="B1868" t="s">
        <v>4122</v>
      </c>
      <c r="C1868" t="s">
        <v>4123</v>
      </c>
      <c r="D1868" t="s">
        <v>297</v>
      </c>
      <c r="E1868" s="1">
        <v>45961.382824074077</v>
      </c>
    </row>
    <row r="1869" spans="1:5" x14ac:dyDescent="0.25">
      <c r="A1869" s="2">
        <v>1011771519</v>
      </c>
      <c r="B1869" t="s">
        <v>4120</v>
      </c>
      <c r="C1869" t="s">
        <v>4121</v>
      </c>
      <c r="D1869" t="s">
        <v>182</v>
      </c>
      <c r="E1869" s="1">
        <v>45961.383009259262</v>
      </c>
    </row>
    <row r="1870" spans="1:5" x14ac:dyDescent="0.25">
      <c r="A1870" s="2">
        <v>1002683543</v>
      </c>
      <c r="B1870" t="s">
        <v>4119</v>
      </c>
      <c r="C1870" t="s">
        <v>4118</v>
      </c>
      <c r="D1870" t="s">
        <v>2443</v>
      </c>
      <c r="E1870" s="1">
        <v>45961.383680555555</v>
      </c>
    </row>
    <row r="1871" spans="1:5" x14ac:dyDescent="0.25">
      <c r="A1871" s="2">
        <v>1002683558</v>
      </c>
      <c r="B1871" t="s">
        <v>4117</v>
      </c>
      <c r="C1871" t="s">
        <v>4118</v>
      </c>
      <c r="D1871" t="s">
        <v>2443</v>
      </c>
      <c r="E1871" s="1">
        <v>45961.383715277778</v>
      </c>
    </row>
    <row r="1872" spans="1:5" x14ac:dyDescent="0.25">
      <c r="A1872" s="2">
        <v>2199723598</v>
      </c>
      <c r="B1872" t="s">
        <v>4115</v>
      </c>
      <c r="C1872" t="s">
        <v>4116</v>
      </c>
      <c r="D1872" t="s">
        <v>77</v>
      </c>
      <c r="E1872" s="1">
        <v>45961.383877314816</v>
      </c>
    </row>
    <row r="1873" spans="1:5" x14ac:dyDescent="0.25">
      <c r="A1873" s="2">
        <v>1002575142</v>
      </c>
      <c r="B1873" t="s">
        <v>4113</v>
      </c>
      <c r="C1873" t="s">
        <v>4114</v>
      </c>
      <c r="D1873" t="s">
        <v>7</v>
      </c>
      <c r="E1873" s="1">
        <v>45961.388124999998</v>
      </c>
    </row>
    <row r="1874" spans="1:5" x14ac:dyDescent="0.25">
      <c r="A1874" s="2">
        <v>1179568763</v>
      </c>
      <c r="B1874" t="s">
        <v>4111</v>
      </c>
      <c r="C1874" t="s">
        <v>4112</v>
      </c>
      <c r="D1874" t="s">
        <v>258</v>
      </c>
      <c r="E1874" s="1">
        <v>45961.388391203705</v>
      </c>
    </row>
    <row r="1875" spans="1:5" x14ac:dyDescent="0.25">
      <c r="A1875" s="2">
        <v>1139278882</v>
      </c>
      <c r="B1875" t="s">
        <v>4110</v>
      </c>
      <c r="C1875" t="s">
        <v>4109</v>
      </c>
      <c r="D1875" t="s">
        <v>552</v>
      </c>
      <c r="E1875" s="1">
        <v>45961.390486111108</v>
      </c>
    </row>
    <row r="1876" spans="1:5" x14ac:dyDescent="0.25">
      <c r="A1876" s="2">
        <v>1052617252</v>
      </c>
      <c r="B1876" t="s">
        <v>4108</v>
      </c>
      <c r="C1876" t="s">
        <v>4109</v>
      </c>
      <c r="D1876" t="s">
        <v>552</v>
      </c>
      <c r="E1876" s="1">
        <v>45961.390902777777</v>
      </c>
    </row>
    <row r="1877" spans="1:5" x14ac:dyDescent="0.25">
      <c r="A1877" s="2">
        <v>1180671431</v>
      </c>
      <c r="B1877" t="s">
        <v>4106</v>
      </c>
      <c r="C1877" t="s">
        <v>4107</v>
      </c>
      <c r="D1877" t="s">
        <v>204</v>
      </c>
      <c r="E1877" s="1">
        <v>45961.391423611109</v>
      </c>
    </row>
    <row r="1878" spans="1:5" x14ac:dyDescent="0.25">
      <c r="A1878" s="2">
        <v>1182172499</v>
      </c>
      <c r="B1878" t="s">
        <v>4105</v>
      </c>
      <c r="C1878" t="s">
        <v>4104</v>
      </c>
      <c r="D1878" t="s">
        <v>258</v>
      </c>
      <c r="E1878" s="1">
        <v>45961.391724537039</v>
      </c>
    </row>
    <row r="1879" spans="1:5" x14ac:dyDescent="0.25">
      <c r="A1879" s="2">
        <v>1002643132</v>
      </c>
      <c r="B1879" t="s">
        <v>4101</v>
      </c>
      <c r="C1879" t="s">
        <v>4102</v>
      </c>
      <c r="D1879" t="s">
        <v>134</v>
      </c>
      <c r="E1879" s="1">
        <v>45961.391979166663</v>
      </c>
    </row>
    <row r="1880" spans="1:5" x14ac:dyDescent="0.25">
      <c r="A1880" s="2">
        <v>1015411091</v>
      </c>
      <c r="B1880" t="s">
        <v>4103</v>
      </c>
      <c r="C1880" t="s">
        <v>4104</v>
      </c>
      <c r="D1880" t="s">
        <v>258</v>
      </c>
      <c r="E1880" s="1">
        <v>45961.391979166663</v>
      </c>
    </row>
    <row r="1881" spans="1:5" x14ac:dyDescent="0.25">
      <c r="A1881" s="2">
        <v>1002653497</v>
      </c>
      <c r="B1881" t="s">
        <v>4099</v>
      </c>
      <c r="C1881" t="s">
        <v>4100</v>
      </c>
      <c r="D1881" t="s">
        <v>146</v>
      </c>
      <c r="E1881" s="1">
        <v>45961.392800925925</v>
      </c>
    </row>
    <row r="1882" spans="1:5" x14ac:dyDescent="0.25">
      <c r="A1882" s="2">
        <v>1002638140</v>
      </c>
      <c r="B1882" t="s">
        <v>4097</v>
      </c>
      <c r="C1882" t="s">
        <v>4098</v>
      </c>
      <c r="D1882" t="s">
        <v>96</v>
      </c>
      <c r="E1882" s="1">
        <v>45961.394155092596</v>
      </c>
    </row>
    <row r="1883" spans="1:5" x14ac:dyDescent="0.25">
      <c r="A1883" s="2">
        <v>1002672409</v>
      </c>
      <c r="B1883" t="s">
        <v>4096</v>
      </c>
      <c r="C1883" t="s">
        <v>3618</v>
      </c>
      <c r="D1883" t="s">
        <v>1056</v>
      </c>
      <c r="E1883" s="1">
        <v>45961.394907407404</v>
      </c>
    </row>
    <row r="1884" spans="1:5" x14ac:dyDescent="0.25">
      <c r="A1884" s="2">
        <v>1011534492</v>
      </c>
      <c r="B1884" t="s">
        <v>4094</v>
      </c>
      <c r="C1884" t="s">
        <v>4095</v>
      </c>
      <c r="D1884" t="s">
        <v>57</v>
      </c>
      <c r="E1884" s="1">
        <v>45961.396666666667</v>
      </c>
    </row>
    <row r="1885" spans="1:5" x14ac:dyDescent="0.25">
      <c r="A1885" s="2">
        <v>1002510003</v>
      </c>
      <c r="B1885" t="s">
        <v>4092</v>
      </c>
      <c r="C1885" t="s">
        <v>4093</v>
      </c>
      <c r="D1885" t="s">
        <v>57</v>
      </c>
      <c r="E1885" s="1">
        <v>45961.396678240744</v>
      </c>
    </row>
    <row r="1886" spans="1:5" x14ac:dyDescent="0.25">
      <c r="A1886" s="2">
        <v>1002664385</v>
      </c>
      <c r="B1886" t="s">
        <v>4090</v>
      </c>
      <c r="C1886" t="s">
        <v>4091</v>
      </c>
      <c r="D1886" t="s">
        <v>155</v>
      </c>
      <c r="E1886" s="1">
        <v>45961.397858796299</v>
      </c>
    </row>
    <row r="1887" spans="1:5" x14ac:dyDescent="0.25">
      <c r="A1887" s="2">
        <v>1002625547</v>
      </c>
      <c r="B1887" t="s">
        <v>4088</v>
      </c>
      <c r="C1887" t="s">
        <v>4089</v>
      </c>
      <c r="D1887" t="s">
        <v>54</v>
      </c>
      <c r="E1887" s="1">
        <v>45961.398125</v>
      </c>
    </row>
    <row r="1888" spans="1:5" x14ac:dyDescent="0.25">
      <c r="A1888" s="2">
        <v>1083500601</v>
      </c>
      <c r="B1888" t="s">
        <v>4086</v>
      </c>
      <c r="C1888" t="s">
        <v>4087</v>
      </c>
      <c r="D1888" t="s">
        <v>226</v>
      </c>
      <c r="E1888" s="1">
        <v>45961.398599537039</v>
      </c>
    </row>
    <row r="1889" spans="1:5" x14ac:dyDescent="0.25">
      <c r="A1889" s="2">
        <v>1002656537</v>
      </c>
      <c r="B1889" t="s">
        <v>4085</v>
      </c>
      <c r="C1889" t="s">
        <v>4084</v>
      </c>
      <c r="D1889" t="s">
        <v>304</v>
      </c>
      <c r="E1889" s="1">
        <v>45961.399062500001</v>
      </c>
    </row>
    <row r="1890" spans="1:5" x14ac:dyDescent="0.25">
      <c r="A1890" s="2">
        <v>1002656528</v>
      </c>
      <c r="B1890" t="s">
        <v>4083</v>
      </c>
      <c r="C1890" t="s">
        <v>4084</v>
      </c>
      <c r="D1890" t="s">
        <v>304</v>
      </c>
      <c r="E1890" s="1">
        <v>45961.399097222224</v>
      </c>
    </row>
    <row r="1891" spans="1:5" x14ac:dyDescent="0.25">
      <c r="A1891" s="2">
        <v>1052611734</v>
      </c>
      <c r="B1891" t="s">
        <v>4082</v>
      </c>
      <c r="C1891" t="s">
        <v>4080</v>
      </c>
      <c r="D1891" t="s">
        <v>1315</v>
      </c>
      <c r="E1891" s="1">
        <v>45961.39949074074</v>
      </c>
    </row>
    <row r="1892" spans="1:5" x14ac:dyDescent="0.25">
      <c r="A1892" s="2">
        <v>1031116912</v>
      </c>
      <c r="B1892" t="s">
        <v>4081</v>
      </c>
      <c r="C1892" t="s">
        <v>4075</v>
      </c>
      <c r="D1892" t="s">
        <v>16</v>
      </c>
      <c r="E1892" s="1">
        <v>45961.400046296294</v>
      </c>
    </row>
    <row r="1893" spans="1:5" x14ac:dyDescent="0.25">
      <c r="A1893" s="2">
        <v>2159750970</v>
      </c>
      <c r="B1893" t="s">
        <v>4079</v>
      </c>
      <c r="C1893" t="s">
        <v>4080</v>
      </c>
      <c r="D1893" t="s">
        <v>1315</v>
      </c>
      <c r="E1893" s="1">
        <v>45961.400289351855</v>
      </c>
    </row>
    <row r="1894" spans="1:5" x14ac:dyDescent="0.25">
      <c r="A1894" s="2">
        <v>1002641374</v>
      </c>
      <c r="B1894" t="s">
        <v>4078</v>
      </c>
      <c r="C1894" t="s">
        <v>4077</v>
      </c>
      <c r="D1894" t="s">
        <v>123</v>
      </c>
      <c r="E1894" s="1">
        <v>45961.401759259257</v>
      </c>
    </row>
    <row r="1895" spans="1:5" x14ac:dyDescent="0.25">
      <c r="A1895" s="2">
        <v>1002641388</v>
      </c>
      <c r="B1895" t="s">
        <v>4076</v>
      </c>
      <c r="C1895" t="s">
        <v>4077</v>
      </c>
      <c r="D1895" t="s">
        <v>123</v>
      </c>
      <c r="E1895" s="1">
        <v>45961.40185185185</v>
      </c>
    </row>
    <row r="1896" spans="1:5" x14ac:dyDescent="0.25">
      <c r="A1896" s="2">
        <v>1031084729</v>
      </c>
      <c r="B1896" t="s">
        <v>4074</v>
      </c>
      <c r="C1896" t="s">
        <v>4075</v>
      </c>
      <c r="D1896" t="s">
        <v>16</v>
      </c>
      <c r="E1896" s="1">
        <v>45961.402592592596</v>
      </c>
    </row>
    <row r="1897" spans="1:5" x14ac:dyDescent="0.25">
      <c r="A1897" s="2">
        <v>1002614781</v>
      </c>
      <c r="B1897" t="s">
        <v>4073</v>
      </c>
      <c r="C1897" t="s">
        <v>4070</v>
      </c>
      <c r="D1897" t="s">
        <v>625</v>
      </c>
      <c r="E1897" s="1">
        <v>45961.405752314815</v>
      </c>
    </row>
    <row r="1898" spans="1:5" x14ac:dyDescent="0.25">
      <c r="A1898" s="2">
        <v>1002675050</v>
      </c>
      <c r="B1898" t="s">
        <v>4071</v>
      </c>
      <c r="C1898" t="s">
        <v>4072</v>
      </c>
      <c r="D1898" t="s">
        <v>118</v>
      </c>
      <c r="E1898" s="1">
        <v>45961.405914351853</v>
      </c>
    </row>
    <row r="1899" spans="1:5" x14ac:dyDescent="0.25">
      <c r="A1899" s="2">
        <v>1002614775</v>
      </c>
      <c r="B1899" t="s">
        <v>4069</v>
      </c>
      <c r="C1899" t="s">
        <v>4070</v>
      </c>
      <c r="D1899" t="s">
        <v>625</v>
      </c>
      <c r="E1899" s="1">
        <v>45961.406134259261</v>
      </c>
    </row>
    <row r="1900" spans="1:5" x14ac:dyDescent="0.25">
      <c r="A1900" s="2">
        <v>1167165289</v>
      </c>
      <c r="B1900" t="s">
        <v>4067</v>
      </c>
      <c r="C1900" t="s">
        <v>4068</v>
      </c>
      <c r="D1900" t="s">
        <v>96</v>
      </c>
      <c r="E1900" s="1">
        <v>45961.406388888892</v>
      </c>
    </row>
    <row r="1901" spans="1:5" x14ac:dyDescent="0.25">
      <c r="A1901" s="2">
        <v>1002633700</v>
      </c>
      <c r="B1901" t="s">
        <v>4065</v>
      </c>
      <c r="C1901" t="s">
        <v>4066</v>
      </c>
      <c r="D1901" t="s">
        <v>96</v>
      </c>
      <c r="E1901" s="1">
        <v>45961.406608796293</v>
      </c>
    </row>
    <row r="1902" spans="1:5" x14ac:dyDescent="0.25">
      <c r="A1902" s="2">
        <v>1002663707</v>
      </c>
      <c r="B1902" t="s">
        <v>4063</v>
      </c>
      <c r="C1902" t="s">
        <v>4064</v>
      </c>
      <c r="D1902" t="s">
        <v>155</v>
      </c>
      <c r="E1902" s="1">
        <v>45961.406828703701</v>
      </c>
    </row>
    <row r="1903" spans="1:5" x14ac:dyDescent="0.25">
      <c r="A1903" s="2">
        <v>1002674049</v>
      </c>
      <c r="B1903" t="s">
        <v>4061</v>
      </c>
      <c r="C1903" t="s">
        <v>4062</v>
      </c>
      <c r="D1903" t="s">
        <v>34</v>
      </c>
      <c r="E1903" s="1">
        <v>45961.406909722224</v>
      </c>
    </row>
    <row r="1904" spans="1:5" x14ac:dyDescent="0.25">
      <c r="A1904" s="2">
        <v>1002696561</v>
      </c>
      <c r="B1904" t="s">
        <v>4060</v>
      </c>
      <c r="C1904" t="s">
        <v>4058</v>
      </c>
      <c r="D1904" t="s">
        <v>4059</v>
      </c>
      <c r="E1904" s="1">
        <v>45961.407222222224</v>
      </c>
    </row>
    <row r="1905" spans="1:5" x14ac:dyDescent="0.25">
      <c r="A1905" s="2">
        <v>1002577241</v>
      </c>
      <c r="B1905" t="s">
        <v>4057</v>
      </c>
      <c r="C1905" t="s">
        <v>4058</v>
      </c>
      <c r="D1905" t="s">
        <v>4059</v>
      </c>
      <c r="E1905" s="1">
        <v>45961.407418981478</v>
      </c>
    </row>
    <row r="1906" spans="1:5" x14ac:dyDescent="0.25">
      <c r="A1906" s="2">
        <v>1013313298</v>
      </c>
      <c r="B1906" t="s">
        <v>4056</v>
      </c>
      <c r="C1906" t="s">
        <v>4055</v>
      </c>
      <c r="D1906" t="s">
        <v>10</v>
      </c>
      <c r="E1906" s="1">
        <v>45961.408946759257</v>
      </c>
    </row>
    <row r="1907" spans="1:5" x14ac:dyDescent="0.25">
      <c r="A1907" s="2">
        <v>1013007831</v>
      </c>
      <c r="B1907" t="s">
        <v>4054</v>
      </c>
      <c r="C1907" t="s">
        <v>4055</v>
      </c>
      <c r="D1907" t="s">
        <v>10</v>
      </c>
      <c r="E1907" s="1">
        <v>45961.409456018519</v>
      </c>
    </row>
    <row r="1908" spans="1:5" x14ac:dyDescent="0.25">
      <c r="A1908" s="2">
        <v>1002505209</v>
      </c>
      <c r="B1908" t="s">
        <v>4052</v>
      </c>
      <c r="C1908" t="s">
        <v>4053</v>
      </c>
      <c r="D1908" t="s">
        <v>46</v>
      </c>
      <c r="E1908" s="1">
        <v>45961.41034722222</v>
      </c>
    </row>
    <row r="1909" spans="1:5" x14ac:dyDescent="0.25">
      <c r="A1909" s="2">
        <v>1002598009</v>
      </c>
      <c r="B1909" t="s">
        <v>4050</v>
      </c>
      <c r="C1909" t="s">
        <v>4051</v>
      </c>
      <c r="D1909" t="s">
        <v>271</v>
      </c>
      <c r="E1909" s="1">
        <v>45961.412280092591</v>
      </c>
    </row>
    <row r="1910" spans="1:5" x14ac:dyDescent="0.25">
      <c r="A1910" s="2">
        <v>1002576125</v>
      </c>
      <c r="B1910" t="s">
        <v>4049</v>
      </c>
      <c r="C1910" t="s">
        <v>3713</v>
      </c>
      <c r="D1910" t="s">
        <v>258</v>
      </c>
      <c r="E1910" s="1">
        <v>45961.414918981478</v>
      </c>
    </row>
    <row r="1911" spans="1:5" x14ac:dyDescent="0.25">
      <c r="A1911" s="2">
        <v>1002546665</v>
      </c>
      <c r="B1911" t="s">
        <v>4048</v>
      </c>
      <c r="C1911" t="s">
        <v>4047</v>
      </c>
      <c r="D1911" t="s">
        <v>1315</v>
      </c>
      <c r="E1911" s="1">
        <v>45961.414930555555</v>
      </c>
    </row>
    <row r="1912" spans="1:5" x14ac:dyDescent="0.25">
      <c r="A1912" s="2">
        <v>1002546649</v>
      </c>
      <c r="B1912" t="s">
        <v>4046</v>
      </c>
      <c r="C1912" t="s">
        <v>4047</v>
      </c>
      <c r="D1912" t="s">
        <v>1315</v>
      </c>
      <c r="E1912" s="1">
        <v>45961.415196759262</v>
      </c>
    </row>
    <row r="1913" spans="1:5" x14ac:dyDescent="0.25">
      <c r="A1913" s="2">
        <v>1002640195</v>
      </c>
      <c r="B1913" t="s">
        <v>4045</v>
      </c>
      <c r="C1913" t="s">
        <v>2640</v>
      </c>
      <c r="D1913" t="s">
        <v>96</v>
      </c>
      <c r="E1913" s="1">
        <v>45961.415590277778</v>
      </c>
    </row>
    <row r="1914" spans="1:5" x14ac:dyDescent="0.25">
      <c r="A1914" s="2">
        <v>1163411093</v>
      </c>
      <c r="B1914" t="s">
        <v>4044</v>
      </c>
      <c r="C1914" t="s">
        <v>4043</v>
      </c>
      <c r="D1914" t="s">
        <v>10</v>
      </c>
      <c r="E1914" s="1">
        <v>45961.416689814818</v>
      </c>
    </row>
    <row r="1915" spans="1:5" x14ac:dyDescent="0.25">
      <c r="A1915" s="2">
        <v>1173931855</v>
      </c>
      <c r="B1915" t="s">
        <v>4042</v>
      </c>
      <c r="C1915" t="s">
        <v>4043</v>
      </c>
      <c r="D1915" t="s">
        <v>10</v>
      </c>
      <c r="E1915" s="1">
        <v>45961.416759259257</v>
      </c>
    </row>
    <row r="1916" spans="1:5" x14ac:dyDescent="0.25">
      <c r="A1916" s="2">
        <v>1017233472</v>
      </c>
      <c r="B1916" t="s">
        <v>4040</v>
      </c>
      <c r="C1916" t="s">
        <v>4041</v>
      </c>
      <c r="D1916" t="s">
        <v>34</v>
      </c>
      <c r="E1916" s="1">
        <v>45961.416967592595</v>
      </c>
    </row>
    <row r="1917" spans="1:5" x14ac:dyDescent="0.25">
      <c r="A1917" s="2">
        <v>1160982337</v>
      </c>
      <c r="B1917" t="s">
        <v>4038</v>
      </c>
      <c r="C1917" t="s">
        <v>4039</v>
      </c>
      <c r="D1917" t="s">
        <v>258</v>
      </c>
      <c r="E1917" s="1">
        <v>45961.417071759257</v>
      </c>
    </row>
    <row r="1918" spans="1:5" x14ac:dyDescent="0.25">
      <c r="A1918" s="2">
        <v>1010937974</v>
      </c>
      <c r="B1918" t="s">
        <v>4036</v>
      </c>
      <c r="C1918" t="s">
        <v>4037</v>
      </c>
      <c r="D1918" t="s">
        <v>248</v>
      </c>
      <c r="E1918" s="1">
        <v>45961.418043981481</v>
      </c>
    </row>
    <row r="1919" spans="1:5" x14ac:dyDescent="0.25">
      <c r="A1919" s="2">
        <v>2127263959</v>
      </c>
      <c r="B1919" t="s">
        <v>4034</v>
      </c>
      <c r="C1919" t="s">
        <v>4035</v>
      </c>
      <c r="D1919" t="s">
        <v>10</v>
      </c>
      <c r="E1919" s="1">
        <v>45961.420891203707</v>
      </c>
    </row>
    <row r="1920" spans="1:5" x14ac:dyDescent="0.25">
      <c r="A1920" s="2">
        <v>1009287524</v>
      </c>
      <c r="B1920" t="s">
        <v>4033</v>
      </c>
      <c r="C1920" t="s">
        <v>3792</v>
      </c>
      <c r="D1920" t="s">
        <v>96</v>
      </c>
      <c r="E1920" s="1">
        <v>45961.422615740739</v>
      </c>
    </row>
    <row r="1921" spans="1:5" x14ac:dyDescent="0.25">
      <c r="A1921" s="2">
        <v>2119445087</v>
      </c>
      <c r="B1921" t="s">
        <v>4032</v>
      </c>
      <c r="C1921" t="s">
        <v>4031</v>
      </c>
      <c r="D1921" t="s">
        <v>96</v>
      </c>
      <c r="E1921" s="1">
        <v>45961.42324074074</v>
      </c>
    </row>
    <row r="1922" spans="1:5" x14ac:dyDescent="0.25">
      <c r="A1922" s="2">
        <v>2219800034</v>
      </c>
      <c r="B1922" t="s">
        <v>4030</v>
      </c>
      <c r="C1922" t="s">
        <v>4031</v>
      </c>
      <c r="D1922" t="s">
        <v>96</v>
      </c>
      <c r="E1922" s="1">
        <v>45961.423414351855</v>
      </c>
    </row>
    <row r="1923" spans="1:5" x14ac:dyDescent="0.25">
      <c r="A1923" s="2">
        <v>1007033877</v>
      </c>
      <c r="B1923" t="s">
        <v>4028</v>
      </c>
      <c r="C1923" t="s">
        <v>4029</v>
      </c>
      <c r="D1923" t="s">
        <v>16</v>
      </c>
      <c r="E1923" s="1">
        <v>45961.424189814818</v>
      </c>
    </row>
    <row r="1924" spans="1:5" x14ac:dyDescent="0.25">
      <c r="A1924" s="2">
        <v>1002637577</v>
      </c>
      <c r="B1924" t="s">
        <v>4027</v>
      </c>
      <c r="C1924" t="s">
        <v>4026</v>
      </c>
      <c r="D1924" t="s">
        <v>16</v>
      </c>
      <c r="E1924" s="1">
        <v>45961.42527777778</v>
      </c>
    </row>
    <row r="1925" spans="1:5" x14ac:dyDescent="0.25">
      <c r="A1925" s="2">
        <v>1002637565</v>
      </c>
      <c r="B1925" t="s">
        <v>4025</v>
      </c>
      <c r="C1925" t="s">
        <v>4026</v>
      </c>
      <c r="D1925" t="s">
        <v>16</v>
      </c>
      <c r="E1925" s="1">
        <v>45961.42528935185</v>
      </c>
    </row>
    <row r="1926" spans="1:5" x14ac:dyDescent="0.25">
      <c r="A1926" s="2">
        <v>2222324837</v>
      </c>
      <c r="B1926" t="s">
        <v>4023</v>
      </c>
      <c r="C1926" t="s">
        <v>4024</v>
      </c>
      <c r="D1926" t="s">
        <v>182</v>
      </c>
      <c r="E1926" s="1">
        <v>45961.425740740742</v>
      </c>
    </row>
    <row r="1927" spans="1:5" x14ac:dyDescent="0.25">
      <c r="A1927" s="2">
        <v>1002606890</v>
      </c>
      <c r="B1927" t="s">
        <v>128</v>
      </c>
      <c r="C1927" t="s">
        <v>348</v>
      </c>
      <c r="D1927" t="s">
        <v>54</v>
      </c>
      <c r="E1927" s="1">
        <v>45961.425856481481</v>
      </c>
    </row>
    <row r="1928" spans="1:5" x14ac:dyDescent="0.25">
      <c r="A1928" s="2">
        <v>1002627252</v>
      </c>
      <c r="B1928" t="s">
        <v>4021</v>
      </c>
      <c r="C1928" t="s">
        <v>4022</v>
      </c>
      <c r="D1928" t="s">
        <v>186</v>
      </c>
      <c r="E1928" s="1">
        <v>45961.426863425928</v>
      </c>
    </row>
    <row r="1929" spans="1:5" x14ac:dyDescent="0.25">
      <c r="A1929" s="2">
        <v>1170468189</v>
      </c>
      <c r="B1929" t="s">
        <v>4020</v>
      </c>
      <c r="C1929" t="s">
        <v>3332</v>
      </c>
      <c r="D1929" t="s">
        <v>16</v>
      </c>
      <c r="E1929" s="1">
        <v>45961.429363425923</v>
      </c>
    </row>
    <row r="1930" spans="1:5" x14ac:dyDescent="0.25">
      <c r="A1930" s="2">
        <v>1170274247</v>
      </c>
      <c r="B1930" t="s">
        <v>4019</v>
      </c>
      <c r="C1930" t="s">
        <v>3332</v>
      </c>
      <c r="D1930" t="s">
        <v>16</v>
      </c>
      <c r="E1930" s="1">
        <v>45961.429571759261</v>
      </c>
    </row>
    <row r="1931" spans="1:5" x14ac:dyDescent="0.25">
      <c r="A1931" s="2">
        <v>1105154113</v>
      </c>
      <c r="B1931" t="s">
        <v>4018</v>
      </c>
      <c r="C1931" t="s">
        <v>4013</v>
      </c>
      <c r="D1931" t="s">
        <v>34</v>
      </c>
      <c r="E1931" s="1">
        <v>45961.429710648146</v>
      </c>
    </row>
    <row r="1932" spans="1:5" x14ac:dyDescent="0.25">
      <c r="A1932" s="2">
        <v>2189412512</v>
      </c>
      <c r="B1932" t="s">
        <v>4016</v>
      </c>
      <c r="C1932" t="s">
        <v>4017</v>
      </c>
      <c r="D1932" t="s">
        <v>559</v>
      </c>
      <c r="E1932" s="1">
        <v>45961.430543981478</v>
      </c>
    </row>
    <row r="1933" spans="1:5" x14ac:dyDescent="0.25">
      <c r="A1933" s="2">
        <v>1015577095</v>
      </c>
      <c r="B1933" t="s">
        <v>4014</v>
      </c>
      <c r="C1933" t="s">
        <v>4015</v>
      </c>
      <c r="D1933" t="s">
        <v>134</v>
      </c>
      <c r="E1933" s="1">
        <v>45961.430902777778</v>
      </c>
    </row>
    <row r="1934" spans="1:5" x14ac:dyDescent="0.25">
      <c r="A1934" s="2">
        <v>1105227265</v>
      </c>
      <c r="B1934" t="s">
        <v>4012</v>
      </c>
      <c r="C1934" t="s">
        <v>4013</v>
      </c>
      <c r="D1934" t="s">
        <v>34</v>
      </c>
      <c r="E1934" s="1">
        <v>45961.431296296294</v>
      </c>
    </row>
    <row r="1935" spans="1:5" x14ac:dyDescent="0.25">
      <c r="A1935" s="2">
        <v>2199962901</v>
      </c>
      <c r="B1935" t="s">
        <v>4010</v>
      </c>
      <c r="C1935" t="s">
        <v>4011</v>
      </c>
      <c r="D1935" t="s">
        <v>2604</v>
      </c>
      <c r="E1935" s="1">
        <v>45961.43178240741</v>
      </c>
    </row>
    <row r="1936" spans="1:5" x14ac:dyDescent="0.25">
      <c r="A1936" s="2">
        <v>1002601879</v>
      </c>
      <c r="B1936" t="s">
        <v>4009</v>
      </c>
      <c r="C1936" t="s">
        <v>4008</v>
      </c>
      <c r="D1936" t="s">
        <v>16</v>
      </c>
      <c r="E1936" s="1">
        <v>45961.431840277779</v>
      </c>
    </row>
    <row r="1937" spans="1:5" x14ac:dyDescent="0.25">
      <c r="A1937" s="2">
        <v>1002601851</v>
      </c>
      <c r="B1937" t="s">
        <v>4007</v>
      </c>
      <c r="C1937" t="s">
        <v>4008</v>
      </c>
      <c r="D1937" t="s">
        <v>16</v>
      </c>
      <c r="E1937" s="1">
        <v>45961.432337962964</v>
      </c>
    </row>
    <row r="1938" spans="1:5" x14ac:dyDescent="0.25">
      <c r="A1938" s="2">
        <v>1002684287</v>
      </c>
      <c r="B1938" t="s">
        <v>4006</v>
      </c>
      <c r="C1938" t="s">
        <v>4005</v>
      </c>
      <c r="D1938" t="s">
        <v>77</v>
      </c>
      <c r="E1938" s="1">
        <v>45961.43372685185</v>
      </c>
    </row>
    <row r="1939" spans="1:5" x14ac:dyDescent="0.25">
      <c r="A1939" s="2">
        <v>1002684273</v>
      </c>
      <c r="B1939" t="s">
        <v>4004</v>
      </c>
      <c r="C1939" t="s">
        <v>4005</v>
      </c>
      <c r="D1939" t="s">
        <v>77</v>
      </c>
      <c r="E1939" s="1">
        <v>45961.434224537035</v>
      </c>
    </row>
    <row r="1940" spans="1:5" x14ac:dyDescent="0.25">
      <c r="A1940" s="2">
        <v>1002506745</v>
      </c>
      <c r="B1940" t="s">
        <v>4002</v>
      </c>
      <c r="C1940" t="s">
        <v>4003</v>
      </c>
      <c r="D1940" t="s">
        <v>258</v>
      </c>
      <c r="E1940" s="1">
        <v>45961.43822916667</v>
      </c>
    </row>
    <row r="1941" spans="1:5" x14ac:dyDescent="0.25">
      <c r="A1941" s="2">
        <v>1214918405</v>
      </c>
      <c r="B1941" t="s">
        <v>4000</v>
      </c>
      <c r="C1941" t="s">
        <v>4001</v>
      </c>
      <c r="D1941" t="s">
        <v>146</v>
      </c>
      <c r="E1941" s="1">
        <v>45961.440104166664</v>
      </c>
    </row>
    <row r="1942" spans="1:5" x14ac:dyDescent="0.25">
      <c r="A1942" s="2">
        <v>2135480459</v>
      </c>
      <c r="B1942" t="s">
        <v>3998</v>
      </c>
      <c r="C1942" t="s">
        <v>3999</v>
      </c>
      <c r="D1942" t="s">
        <v>37</v>
      </c>
      <c r="E1942" s="1">
        <v>45961.440289351849</v>
      </c>
    </row>
    <row r="1943" spans="1:5" x14ac:dyDescent="0.25">
      <c r="A1943" s="2">
        <v>2159644109</v>
      </c>
      <c r="B1943" t="s">
        <v>3997</v>
      </c>
      <c r="C1943" t="s">
        <v>3332</v>
      </c>
      <c r="D1943" t="s">
        <v>16</v>
      </c>
      <c r="E1943" s="1">
        <v>45961.440740740742</v>
      </c>
    </row>
    <row r="1944" spans="1:5" x14ac:dyDescent="0.25">
      <c r="A1944" s="2">
        <v>1042481195</v>
      </c>
      <c r="B1944" t="s">
        <v>3996</v>
      </c>
      <c r="C1944" t="s">
        <v>1698</v>
      </c>
      <c r="D1944" t="s">
        <v>96</v>
      </c>
      <c r="E1944" s="1">
        <v>45961.442835648151</v>
      </c>
    </row>
    <row r="1945" spans="1:5" x14ac:dyDescent="0.25">
      <c r="A1945" s="2">
        <v>2186084432</v>
      </c>
      <c r="B1945" t="s">
        <v>3994</v>
      </c>
      <c r="C1945" t="s">
        <v>3995</v>
      </c>
      <c r="D1945" t="s">
        <v>204</v>
      </c>
      <c r="E1945" s="1">
        <v>45961.444212962961</v>
      </c>
    </row>
    <row r="1946" spans="1:5" x14ac:dyDescent="0.25">
      <c r="A1946" s="2">
        <v>2161921773</v>
      </c>
      <c r="B1946" t="s">
        <v>3993</v>
      </c>
      <c r="C1946" t="s">
        <v>3992</v>
      </c>
      <c r="D1946" t="s">
        <v>67</v>
      </c>
      <c r="E1946" s="1">
        <v>45961.44462962963</v>
      </c>
    </row>
    <row r="1947" spans="1:5" x14ac:dyDescent="0.25">
      <c r="A1947" s="2">
        <v>1022871647</v>
      </c>
      <c r="B1947" t="s">
        <v>3991</v>
      </c>
      <c r="C1947" t="s">
        <v>3992</v>
      </c>
      <c r="D1947" t="s">
        <v>67</v>
      </c>
      <c r="E1947" s="1">
        <v>45961.445138888892</v>
      </c>
    </row>
    <row r="1948" spans="1:5" x14ac:dyDescent="0.25">
      <c r="A1948" s="2">
        <v>1002532114</v>
      </c>
      <c r="B1948" t="s">
        <v>3989</v>
      </c>
      <c r="C1948" t="s">
        <v>3990</v>
      </c>
      <c r="D1948" t="s">
        <v>226</v>
      </c>
      <c r="E1948" s="1">
        <v>45961.445486111108</v>
      </c>
    </row>
    <row r="1949" spans="1:5" x14ac:dyDescent="0.25">
      <c r="A1949" s="2">
        <v>1002646312</v>
      </c>
      <c r="B1949" t="s">
        <v>3988</v>
      </c>
      <c r="C1949" t="s">
        <v>3986</v>
      </c>
      <c r="D1949" t="s">
        <v>2164</v>
      </c>
      <c r="E1949" s="1">
        <v>45961.446053240739</v>
      </c>
    </row>
    <row r="1950" spans="1:5" x14ac:dyDescent="0.25">
      <c r="A1950" s="2">
        <v>1002636501</v>
      </c>
      <c r="B1950" t="s">
        <v>3987</v>
      </c>
      <c r="C1950" t="s">
        <v>3983</v>
      </c>
      <c r="D1950" t="s">
        <v>49</v>
      </c>
      <c r="E1950" s="1">
        <v>45961.446145833332</v>
      </c>
    </row>
    <row r="1951" spans="1:5" x14ac:dyDescent="0.25">
      <c r="A1951" s="2">
        <v>1002646308</v>
      </c>
      <c r="B1951" t="s">
        <v>3985</v>
      </c>
      <c r="C1951" t="s">
        <v>3986</v>
      </c>
      <c r="D1951" t="s">
        <v>2164</v>
      </c>
      <c r="E1951" s="1">
        <v>45961.44635416667</v>
      </c>
    </row>
    <row r="1952" spans="1:5" x14ac:dyDescent="0.25">
      <c r="A1952" s="2">
        <v>1180552267</v>
      </c>
      <c r="B1952" t="s">
        <v>3984</v>
      </c>
      <c r="C1952" t="s">
        <v>3981</v>
      </c>
      <c r="D1952" t="s">
        <v>16</v>
      </c>
      <c r="E1952" s="1">
        <v>45961.446805555555</v>
      </c>
    </row>
    <row r="1953" spans="1:5" x14ac:dyDescent="0.25">
      <c r="A1953" s="2">
        <v>1002637423</v>
      </c>
      <c r="B1953" t="s">
        <v>3982</v>
      </c>
      <c r="C1953" t="s">
        <v>3983</v>
      </c>
      <c r="D1953" t="s">
        <v>49</v>
      </c>
      <c r="E1953" s="1">
        <v>45961.447268518517</v>
      </c>
    </row>
    <row r="1954" spans="1:5" x14ac:dyDescent="0.25">
      <c r="A1954" s="2">
        <v>1002600493</v>
      </c>
      <c r="B1954" t="s">
        <v>3980</v>
      </c>
      <c r="C1954" t="s">
        <v>3981</v>
      </c>
      <c r="D1954" t="s">
        <v>16</v>
      </c>
      <c r="E1954" s="1">
        <v>45961.447280092594</v>
      </c>
    </row>
    <row r="1955" spans="1:5" x14ac:dyDescent="0.25">
      <c r="A1955" s="2">
        <v>1002579237</v>
      </c>
      <c r="B1955" t="s">
        <v>3978</v>
      </c>
      <c r="C1955" t="s">
        <v>3979</v>
      </c>
      <c r="D1955" t="s">
        <v>258</v>
      </c>
      <c r="E1955" s="1">
        <v>45961.449201388888</v>
      </c>
    </row>
    <row r="1956" spans="1:5" x14ac:dyDescent="0.25">
      <c r="A1956" s="2">
        <v>1177781030</v>
      </c>
      <c r="B1956" t="s">
        <v>3977</v>
      </c>
      <c r="C1956" t="s">
        <v>3815</v>
      </c>
      <c r="D1956" t="s">
        <v>7</v>
      </c>
      <c r="E1956" s="1">
        <v>45961.45412037037</v>
      </c>
    </row>
    <row r="1957" spans="1:5" x14ac:dyDescent="0.25">
      <c r="A1957" s="2">
        <v>1002669016</v>
      </c>
      <c r="B1957" t="s">
        <v>3976</v>
      </c>
      <c r="C1957" t="s">
        <v>3975</v>
      </c>
      <c r="D1957" t="s">
        <v>37</v>
      </c>
      <c r="E1957" s="1">
        <v>45961.455069444448</v>
      </c>
    </row>
    <row r="1958" spans="1:5" x14ac:dyDescent="0.25">
      <c r="A1958" s="2">
        <v>1002669028</v>
      </c>
      <c r="B1958" t="s">
        <v>3974</v>
      </c>
      <c r="C1958" t="s">
        <v>3975</v>
      </c>
      <c r="D1958" t="s">
        <v>37</v>
      </c>
      <c r="E1958" s="1">
        <v>45961.455081018517</v>
      </c>
    </row>
    <row r="1959" spans="1:5" x14ac:dyDescent="0.25">
      <c r="A1959" s="2">
        <v>1023444568</v>
      </c>
      <c r="B1959" t="s">
        <v>3972</v>
      </c>
      <c r="C1959" t="s">
        <v>3973</v>
      </c>
      <c r="D1959" t="s">
        <v>96</v>
      </c>
      <c r="E1959" s="1">
        <v>45961.455775462964</v>
      </c>
    </row>
    <row r="1960" spans="1:5" x14ac:dyDescent="0.25">
      <c r="A1960" s="2">
        <v>1002541664</v>
      </c>
      <c r="B1960" t="s">
        <v>3969</v>
      </c>
      <c r="C1960" t="s">
        <v>3970</v>
      </c>
      <c r="D1960" t="s">
        <v>3971</v>
      </c>
      <c r="E1960" s="1">
        <v>45961.456099537034</v>
      </c>
    </row>
    <row r="1961" spans="1:5" x14ac:dyDescent="0.25">
      <c r="A1961" s="2">
        <v>1013075522</v>
      </c>
      <c r="B1961" t="s">
        <v>3967</v>
      </c>
      <c r="C1961" t="s">
        <v>3968</v>
      </c>
      <c r="D1961" t="s">
        <v>204</v>
      </c>
      <c r="E1961" s="1">
        <v>45961.456423611111</v>
      </c>
    </row>
    <row r="1962" spans="1:5" x14ac:dyDescent="0.25">
      <c r="A1962" s="2">
        <v>1003700437</v>
      </c>
      <c r="B1962" t="s">
        <v>3965</v>
      </c>
      <c r="C1962" t="s">
        <v>3966</v>
      </c>
      <c r="D1962" t="s">
        <v>155</v>
      </c>
      <c r="E1962" s="1">
        <v>45961.457268518519</v>
      </c>
    </row>
    <row r="1963" spans="1:5" x14ac:dyDescent="0.25">
      <c r="A1963" s="2">
        <v>1011011878</v>
      </c>
      <c r="B1963" t="s">
        <v>3963</v>
      </c>
      <c r="C1963" t="s">
        <v>3964</v>
      </c>
      <c r="D1963" t="s">
        <v>43</v>
      </c>
      <c r="E1963" s="1">
        <v>45961.458020833335</v>
      </c>
    </row>
    <row r="1964" spans="1:5" x14ac:dyDescent="0.25">
      <c r="A1964" s="2">
        <v>1185272099</v>
      </c>
      <c r="B1964" t="s">
        <v>3961</v>
      </c>
      <c r="C1964" t="s">
        <v>3962</v>
      </c>
      <c r="D1964" t="s">
        <v>297</v>
      </c>
      <c r="E1964" s="1">
        <v>45961.459270833337</v>
      </c>
    </row>
    <row r="1965" spans="1:5" x14ac:dyDescent="0.25">
      <c r="A1965" s="2">
        <v>1195769705</v>
      </c>
      <c r="B1965" t="s">
        <v>3960</v>
      </c>
      <c r="C1965" t="s">
        <v>3959</v>
      </c>
      <c r="D1965" t="s">
        <v>226</v>
      </c>
      <c r="E1965" s="1">
        <v>45961.459537037037</v>
      </c>
    </row>
    <row r="1966" spans="1:5" x14ac:dyDescent="0.25">
      <c r="A1966" s="2">
        <v>1002597425</v>
      </c>
      <c r="B1966" t="s">
        <v>3958</v>
      </c>
      <c r="C1966" t="s">
        <v>3959</v>
      </c>
      <c r="D1966" t="s">
        <v>226</v>
      </c>
      <c r="E1966" s="1">
        <v>45961.459791666668</v>
      </c>
    </row>
    <row r="1967" spans="1:5" x14ac:dyDescent="0.25">
      <c r="A1967" s="2">
        <v>1110299306</v>
      </c>
      <c r="B1967" t="s">
        <v>3956</v>
      </c>
      <c r="C1967" t="s">
        <v>3957</v>
      </c>
      <c r="D1967" t="s">
        <v>2449</v>
      </c>
      <c r="E1967" s="1">
        <v>45961.460335648146</v>
      </c>
    </row>
    <row r="1968" spans="1:5" x14ac:dyDescent="0.25">
      <c r="A1968" s="2">
        <v>1002588911</v>
      </c>
      <c r="B1968" t="s">
        <v>3954</v>
      </c>
      <c r="C1968" t="s">
        <v>3955</v>
      </c>
      <c r="D1968" t="s">
        <v>54</v>
      </c>
      <c r="E1968" s="1">
        <v>45961.460439814815</v>
      </c>
    </row>
    <row r="1969" spans="1:5" x14ac:dyDescent="0.25">
      <c r="A1969" s="2">
        <v>1188996990</v>
      </c>
      <c r="B1969" t="s">
        <v>3953</v>
      </c>
      <c r="C1969" t="s">
        <v>3751</v>
      </c>
      <c r="D1969" t="s">
        <v>118</v>
      </c>
      <c r="E1969" s="1">
        <v>45961.462141203701</v>
      </c>
    </row>
    <row r="1970" spans="1:5" x14ac:dyDescent="0.25">
      <c r="A1970" s="2">
        <v>1045354781</v>
      </c>
      <c r="B1970" t="s">
        <v>3952</v>
      </c>
      <c r="C1970" t="s">
        <v>1961</v>
      </c>
      <c r="D1970" t="s">
        <v>96</v>
      </c>
      <c r="E1970" s="1">
        <v>45961.463310185187</v>
      </c>
    </row>
    <row r="1971" spans="1:5" x14ac:dyDescent="0.25">
      <c r="A1971" s="2">
        <v>1044433174</v>
      </c>
      <c r="B1971" t="s">
        <v>3951</v>
      </c>
      <c r="C1971" t="s">
        <v>3950</v>
      </c>
      <c r="D1971" t="s">
        <v>16</v>
      </c>
      <c r="E1971" s="1">
        <v>45961.463333333333</v>
      </c>
    </row>
    <row r="1972" spans="1:5" x14ac:dyDescent="0.25">
      <c r="A1972" s="2">
        <v>1044433161</v>
      </c>
      <c r="B1972" t="s">
        <v>3949</v>
      </c>
      <c r="C1972" t="s">
        <v>3950</v>
      </c>
      <c r="D1972" t="s">
        <v>16</v>
      </c>
      <c r="E1972" s="1">
        <v>45961.463483796295</v>
      </c>
    </row>
    <row r="1973" spans="1:5" x14ac:dyDescent="0.25">
      <c r="A1973" s="2">
        <v>1081393745</v>
      </c>
      <c r="B1973" t="s">
        <v>3947</v>
      </c>
      <c r="C1973" t="s">
        <v>3948</v>
      </c>
      <c r="D1973" t="s">
        <v>226</v>
      </c>
      <c r="E1973" s="1">
        <v>45961.464212962965</v>
      </c>
    </row>
    <row r="1974" spans="1:5" x14ac:dyDescent="0.25">
      <c r="A1974" s="2">
        <v>1002645920</v>
      </c>
      <c r="B1974" t="s">
        <v>3946</v>
      </c>
      <c r="C1974" t="s">
        <v>3317</v>
      </c>
      <c r="D1974" t="s">
        <v>34</v>
      </c>
      <c r="E1974" s="1">
        <v>45961.466157407405</v>
      </c>
    </row>
    <row r="1975" spans="1:5" x14ac:dyDescent="0.25">
      <c r="A1975" s="2">
        <v>1015323410</v>
      </c>
      <c r="B1975" t="s">
        <v>3944</v>
      </c>
      <c r="C1975" t="s">
        <v>3945</v>
      </c>
      <c r="D1975" t="s">
        <v>226</v>
      </c>
      <c r="E1975" s="1">
        <v>45961.466932870368</v>
      </c>
    </row>
    <row r="1976" spans="1:5" x14ac:dyDescent="0.25">
      <c r="A1976" s="2">
        <v>2176552396</v>
      </c>
      <c r="B1976" t="s">
        <v>3942</v>
      </c>
      <c r="C1976" t="s">
        <v>3943</v>
      </c>
      <c r="D1976" t="s">
        <v>10</v>
      </c>
      <c r="E1976" s="1">
        <v>45961.467129629629</v>
      </c>
    </row>
    <row r="1977" spans="1:5" x14ac:dyDescent="0.25">
      <c r="A1977" s="2">
        <v>1213844380</v>
      </c>
      <c r="B1977" t="s">
        <v>3941</v>
      </c>
      <c r="C1977" t="s">
        <v>3823</v>
      </c>
      <c r="D1977" t="s">
        <v>3824</v>
      </c>
      <c r="E1977" s="1">
        <v>45961.467280092591</v>
      </c>
    </row>
    <row r="1978" spans="1:5" x14ac:dyDescent="0.25">
      <c r="A1978" s="2">
        <v>1022846942</v>
      </c>
      <c r="B1978" t="s">
        <v>3940</v>
      </c>
      <c r="C1978" t="s">
        <v>3939</v>
      </c>
      <c r="D1978" t="s">
        <v>91</v>
      </c>
      <c r="E1978" s="1">
        <v>45961.468634259261</v>
      </c>
    </row>
    <row r="1979" spans="1:5" x14ac:dyDescent="0.25">
      <c r="A1979" s="2">
        <v>1002631634</v>
      </c>
      <c r="B1979" t="s">
        <v>3938</v>
      </c>
      <c r="C1979" t="s">
        <v>3939</v>
      </c>
      <c r="D1979" t="s">
        <v>91</v>
      </c>
      <c r="E1979" s="1">
        <v>45961.469155092593</v>
      </c>
    </row>
    <row r="1980" spans="1:5" x14ac:dyDescent="0.25">
      <c r="A1980" s="2">
        <v>1015210490</v>
      </c>
      <c r="B1980" t="s">
        <v>3936</v>
      </c>
      <c r="C1980" t="s">
        <v>3937</v>
      </c>
      <c r="D1980" t="s">
        <v>82</v>
      </c>
      <c r="E1980" s="1">
        <v>45961.469293981485</v>
      </c>
    </row>
    <row r="1981" spans="1:5" x14ac:dyDescent="0.25">
      <c r="A1981" s="2">
        <v>2201035642</v>
      </c>
      <c r="B1981" t="s">
        <v>3935</v>
      </c>
      <c r="C1981" t="s">
        <v>3934</v>
      </c>
      <c r="D1981" t="s">
        <v>182</v>
      </c>
      <c r="E1981" s="1">
        <v>45961.470023148147</v>
      </c>
    </row>
    <row r="1982" spans="1:5" x14ac:dyDescent="0.25">
      <c r="A1982" s="2">
        <v>2201035626</v>
      </c>
      <c r="B1982" t="s">
        <v>3933</v>
      </c>
      <c r="C1982" t="s">
        <v>3934</v>
      </c>
      <c r="D1982" t="s">
        <v>182</v>
      </c>
      <c r="E1982" s="1">
        <v>45961.470358796294</v>
      </c>
    </row>
    <row r="1983" spans="1:5" x14ac:dyDescent="0.25">
      <c r="A1983" s="2">
        <v>1002586062</v>
      </c>
      <c r="B1983" t="s">
        <v>3931</v>
      </c>
      <c r="C1983" t="s">
        <v>3932</v>
      </c>
      <c r="D1983" t="s">
        <v>31</v>
      </c>
      <c r="E1983" s="1">
        <v>45961.47215277778</v>
      </c>
    </row>
    <row r="1984" spans="1:5" x14ac:dyDescent="0.25">
      <c r="A1984" s="2">
        <v>1002554679</v>
      </c>
      <c r="B1984" t="s">
        <v>3930</v>
      </c>
      <c r="C1984" t="s">
        <v>3928</v>
      </c>
      <c r="D1984" t="s">
        <v>123</v>
      </c>
      <c r="E1984" s="1">
        <v>45961.473749999997</v>
      </c>
    </row>
    <row r="1985" spans="1:5" x14ac:dyDescent="0.25">
      <c r="A1985" s="2">
        <v>1008947711</v>
      </c>
      <c r="B1985" t="s">
        <v>3929</v>
      </c>
      <c r="C1985" t="s">
        <v>3928</v>
      </c>
      <c r="D1985" t="s">
        <v>123</v>
      </c>
      <c r="E1985" s="1">
        <v>45961.473819444444</v>
      </c>
    </row>
    <row r="1986" spans="1:5" x14ac:dyDescent="0.25">
      <c r="A1986" s="2">
        <v>2180333424</v>
      </c>
      <c r="B1986" t="s">
        <v>3927</v>
      </c>
      <c r="C1986" t="s">
        <v>3928</v>
      </c>
      <c r="D1986" t="s">
        <v>123</v>
      </c>
      <c r="E1986" s="1">
        <v>45961.473865740743</v>
      </c>
    </row>
    <row r="1987" spans="1:5" x14ac:dyDescent="0.25">
      <c r="A1987" s="2">
        <v>1210781614</v>
      </c>
      <c r="B1987" t="s">
        <v>3926</v>
      </c>
      <c r="C1987" t="s">
        <v>2069</v>
      </c>
      <c r="D1987" t="s">
        <v>54</v>
      </c>
      <c r="E1987" s="1">
        <v>45961.474004629628</v>
      </c>
    </row>
    <row r="1988" spans="1:5" x14ac:dyDescent="0.25">
      <c r="A1988" s="2">
        <v>1002620968</v>
      </c>
      <c r="B1988" t="s">
        <v>3925</v>
      </c>
      <c r="C1988" t="s">
        <v>3924</v>
      </c>
      <c r="D1988" t="s">
        <v>10</v>
      </c>
      <c r="E1988" s="1">
        <v>45961.474212962959</v>
      </c>
    </row>
    <row r="1989" spans="1:5" x14ac:dyDescent="0.25">
      <c r="A1989" s="2">
        <v>1002620999</v>
      </c>
      <c r="B1989" t="s">
        <v>3923</v>
      </c>
      <c r="C1989" t="s">
        <v>3924</v>
      </c>
      <c r="D1989" t="s">
        <v>10</v>
      </c>
      <c r="E1989" s="1">
        <v>45961.474814814814</v>
      </c>
    </row>
    <row r="1990" spans="1:5" x14ac:dyDescent="0.25">
      <c r="A1990" s="2">
        <v>1002590934</v>
      </c>
      <c r="B1990" t="s">
        <v>3922</v>
      </c>
      <c r="C1990" t="s">
        <v>3163</v>
      </c>
      <c r="D1990" t="s">
        <v>77</v>
      </c>
      <c r="E1990" s="1">
        <v>45961.475335648145</v>
      </c>
    </row>
    <row r="1991" spans="1:5" x14ac:dyDescent="0.25">
      <c r="A1991" s="2">
        <v>1002602939</v>
      </c>
      <c r="B1991" t="s">
        <v>3920</v>
      </c>
      <c r="C1991" t="s">
        <v>3921</v>
      </c>
      <c r="D1991" t="s">
        <v>54</v>
      </c>
      <c r="E1991" s="1">
        <v>45961.475752314815</v>
      </c>
    </row>
    <row r="1992" spans="1:5" x14ac:dyDescent="0.25">
      <c r="A1992" s="2">
        <v>1002624669</v>
      </c>
      <c r="B1992" t="s">
        <v>3919</v>
      </c>
      <c r="C1992" t="s">
        <v>2154</v>
      </c>
      <c r="D1992" t="s">
        <v>16</v>
      </c>
      <c r="E1992" s="1">
        <v>45961.475787037038</v>
      </c>
    </row>
    <row r="1993" spans="1:5" x14ac:dyDescent="0.25">
      <c r="A1993" s="2">
        <v>1002607276</v>
      </c>
      <c r="B1993" t="s">
        <v>3917</v>
      </c>
      <c r="C1993" t="s">
        <v>3918</v>
      </c>
      <c r="D1993" t="s">
        <v>54</v>
      </c>
      <c r="E1993" s="1">
        <v>45961.476273148146</v>
      </c>
    </row>
    <row r="1994" spans="1:5" x14ac:dyDescent="0.25">
      <c r="A1994" s="2">
        <v>1020712077</v>
      </c>
      <c r="B1994" t="s">
        <v>3916</v>
      </c>
      <c r="C1994" t="s">
        <v>3915</v>
      </c>
      <c r="D1994" t="s">
        <v>10</v>
      </c>
      <c r="E1994" s="1">
        <v>45961.476412037038</v>
      </c>
    </row>
    <row r="1995" spans="1:5" x14ac:dyDescent="0.25">
      <c r="A1995" s="2">
        <v>1002619569</v>
      </c>
      <c r="B1995" t="s">
        <v>3914</v>
      </c>
      <c r="C1995" t="s">
        <v>3915</v>
      </c>
      <c r="D1995" t="s">
        <v>10</v>
      </c>
      <c r="E1995" s="1">
        <v>45961.4765162037</v>
      </c>
    </row>
    <row r="1996" spans="1:5" x14ac:dyDescent="0.25">
      <c r="A1996" s="2">
        <v>1079357227</v>
      </c>
      <c r="B1996" t="s">
        <v>3913</v>
      </c>
      <c r="C1996" t="s">
        <v>3344</v>
      </c>
      <c r="D1996" t="s">
        <v>54</v>
      </c>
      <c r="E1996" s="1">
        <v>45961.477118055554</v>
      </c>
    </row>
    <row r="1997" spans="1:5" x14ac:dyDescent="0.25">
      <c r="A1997" s="2">
        <v>1157567956</v>
      </c>
      <c r="B1997" t="s">
        <v>3911</v>
      </c>
      <c r="C1997" t="s">
        <v>3912</v>
      </c>
      <c r="D1997" t="s">
        <v>7</v>
      </c>
      <c r="E1997" s="1">
        <v>45961.477395833332</v>
      </c>
    </row>
    <row r="1998" spans="1:5" x14ac:dyDescent="0.25">
      <c r="A1998" s="2">
        <v>1002545006</v>
      </c>
      <c r="B1998" t="s">
        <v>3910</v>
      </c>
      <c r="C1998" t="s">
        <v>3909</v>
      </c>
      <c r="D1998" t="s">
        <v>96</v>
      </c>
      <c r="E1998" s="1">
        <v>45961.478668981479</v>
      </c>
    </row>
    <row r="1999" spans="1:5" x14ac:dyDescent="0.25">
      <c r="A1999" s="2">
        <v>1002544760</v>
      </c>
      <c r="B1999" t="s">
        <v>3908</v>
      </c>
      <c r="C1999" t="s">
        <v>3909</v>
      </c>
      <c r="D1999" t="s">
        <v>96</v>
      </c>
      <c r="E1999" s="1">
        <v>45961.479722222219</v>
      </c>
    </row>
    <row r="2000" spans="1:5" x14ac:dyDescent="0.25">
      <c r="A2000" s="2">
        <v>1013818821</v>
      </c>
      <c r="B2000" t="s">
        <v>3907</v>
      </c>
      <c r="C2000" t="s">
        <v>3905</v>
      </c>
      <c r="D2000" t="s">
        <v>552</v>
      </c>
      <c r="E2000" s="1">
        <v>45961.480891203704</v>
      </c>
    </row>
    <row r="2001" spans="1:5" x14ac:dyDescent="0.25">
      <c r="A2001" s="2">
        <v>1002547088</v>
      </c>
      <c r="B2001" t="s">
        <v>3904</v>
      </c>
      <c r="C2001" t="s">
        <v>3905</v>
      </c>
      <c r="D2001" t="s">
        <v>552</v>
      </c>
      <c r="E2001" s="1">
        <v>45961.481388888889</v>
      </c>
    </row>
    <row r="2002" spans="1:5" x14ac:dyDescent="0.25">
      <c r="A2002" s="2">
        <v>1002649328</v>
      </c>
      <c r="B2002" t="s">
        <v>3906</v>
      </c>
      <c r="C2002" t="s">
        <v>3902</v>
      </c>
      <c r="D2002" t="s">
        <v>271</v>
      </c>
      <c r="E2002" s="1">
        <v>45961.481388888889</v>
      </c>
    </row>
    <row r="2003" spans="1:5" x14ac:dyDescent="0.25">
      <c r="A2003" s="2">
        <v>1002503842</v>
      </c>
      <c r="B2003" t="s">
        <v>3903</v>
      </c>
      <c r="C2003" t="s">
        <v>3892</v>
      </c>
      <c r="D2003" t="s">
        <v>118</v>
      </c>
      <c r="E2003" s="1">
        <v>45961.481469907405</v>
      </c>
    </row>
    <row r="2004" spans="1:5" x14ac:dyDescent="0.25">
      <c r="A2004" s="2">
        <v>1002595360</v>
      </c>
      <c r="B2004" t="s">
        <v>3901</v>
      </c>
      <c r="C2004" t="s">
        <v>3902</v>
      </c>
      <c r="D2004" t="s">
        <v>271</v>
      </c>
      <c r="E2004" s="1">
        <v>45961.481608796297</v>
      </c>
    </row>
    <row r="2005" spans="1:5" x14ac:dyDescent="0.25">
      <c r="A2005" s="2">
        <v>1002638036</v>
      </c>
      <c r="B2005" t="s">
        <v>3900</v>
      </c>
      <c r="C2005" t="s">
        <v>3898</v>
      </c>
      <c r="D2005" t="s">
        <v>16</v>
      </c>
      <c r="E2005" s="1">
        <v>45961.482048611113</v>
      </c>
    </row>
    <row r="2006" spans="1:5" x14ac:dyDescent="0.25">
      <c r="A2006" s="2">
        <v>1002610179</v>
      </c>
      <c r="B2006" t="s">
        <v>3899</v>
      </c>
      <c r="C2006" t="s">
        <v>3420</v>
      </c>
      <c r="D2006" t="s">
        <v>54</v>
      </c>
      <c r="E2006" s="1">
        <v>45961.482106481482</v>
      </c>
    </row>
    <row r="2007" spans="1:5" x14ac:dyDescent="0.25">
      <c r="A2007" s="2">
        <v>1002638027</v>
      </c>
      <c r="B2007" t="s">
        <v>3897</v>
      </c>
      <c r="C2007" t="s">
        <v>3898</v>
      </c>
      <c r="D2007" t="s">
        <v>16</v>
      </c>
      <c r="E2007" s="1">
        <v>45961.482314814813</v>
      </c>
    </row>
    <row r="2008" spans="1:5" x14ac:dyDescent="0.25">
      <c r="A2008" s="2">
        <v>1002693760</v>
      </c>
      <c r="B2008" t="s">
        <v>3896</v>
      </c>
      <c r="C2008" t="s">
        <v>3895</v>
      </c>
      <c r="D2008" t="s">
        <v>46</v>
      </c>
      <c r="E2008" s="1">
        <v>45961.482395833336</v>
      </c>
    </row>
    <row r="2009" spans="1:5" x14ac:dyDescent="0.25">
      <c r="A2009" s="2">
        <v>1002511996</v>
      </c>
      <c r="B2009" t="s">
        <v>3894</v>
      </c>
      <c r="C2009" t="s">
        <v>3895</v>
      </c>
      <c r="D2009" t="s">
        <v>46</v>
      </c>
      <c r="E2009" s="1">
        <v>45961.482638888891</v>
      </c>
    </row>
    <row r="2010" spans="1:5" x14ac:dyDescent="0.25">
      <c r="A2010" s="2">
        <v>1002676046</v>
      </c>
      <c r="B2010" t="s">
        <v>3893</v>
      </c>
      <c r="C2010" t="s">
        <v>3892</v>
      </c>
      <c r="D2010" t="s">
        <v>118</v>
      </c>
      <c r="E2010" s="1">
        <v>45961.482685185183</v>
      </c>
    </row>
    <row r="2011" spans="1:5" x14ac:dyDescent="0.25">
      <c r="A2011" s="2">
        <v>1002503835</v>
      </c>
      <c r="B2011" t="s">
        <v>3891</v>
      </c>
      <c r="C2011" t="s">
        <v>3892</v>
      </c>
      <c r="D2011" t="s">
        <v>118</v>
      </c>
      <c r="E2011" s="1">
        <v>45961.483206018522</v>
      </c>
    </row>
    <row r="2012" spans="1:5" x14ac:dyDescent="0.25">
      <c r="A2012" s="2">
        <v>1091523341</v>
      </c>
      <c r="B2012" t="s">
        <v>3890</v>
      </c>
      <c r="C2012" t="s">
        <v>3889</v>
      </c>
      <c r="D2012" t="s">
        <v>96</v>
      </c>
      <c r="E2012" s="1">
        <v>45961.483796296299</v>
      </c>
    </row>
    <row r="2013" spans="1:5" x14ac:dyDescent="0.25">
      <c r="A2013" s="2">
        <v>1155311572</v>
      </c>
      <c r="B2013" t="s">
        <v>3888</v>
      </c>
      <c r="C2013" t="s">
        <v>3889</v>
      </c>
      <c r="D2013" t="s">
        <v>96</v>
      </c>
      <c r="E2013" s="1">
        <v>45961.483888888892</v>
      </c>
    </row>
    <row r="2014" spans="1:5" x14ac:dyDescent="0.25">
      <c r="A2014" s="2">
        <v>1215868584</v>
      </c>
      <c r="B2014" t="s">
        <v>3886</v>
      </c>
      <c r="C2014" t="s">
        <v>3887</v>
      </c>
      <c r="D2014" t="s">
        <v>77</v>
      </c>
      <c r="E2014" s="1">
        <v>45961.484236111108</v>
      </c>
    </row>
    <row r="2015" spans="1:5" x14ac:dyDescent="0.25">
      <c r="A2015" s="2">
        <v>2197193996</v>
      </c>
      <c r="B2015" t="s">
        <v>3885</v>
      </c>
      <c r="C2015" t="s">
        <v>3882</v>
      </c>
      <c r="D2015" t="s">
        <v>559</v>
      </c>
      <c r="E2015" s="1">
        <v>45961.485023148147</v>
      </c>
    </row>
    <row r="2016" spans="1:5" x14ac:dyDescent="0.25">
      <c r="A2016" s="2">
        <v>1021037690</v>
      </c>
      <c r="B2016" t="s">
        <v>3883</v>
      </c>
      <c r="C2016" t="s">
        <v>3884</v>
      </c>
      <c r="D2016" t="s">
        <v>139</v>
      </c>
      <c r="E2016" s="1">
        <v>45961.485138888886</v>
      </c>
    </row>
    <row r="2017" spans="1:5" x14ac:dyDescent="0.25">
      <c r="A2017" s="2">
        <v>1137028019</v>
      </c>
      <c r="B2017" t="s">
        <v>3881</v>
      </c>
      <c r="C2017" t="s">
        <v>3882</v>
      </c>
      <c r="D2017" t="s">
        <v>559</v>
      </c>
      <c r="E2017" s="1">
        <v>45961.485173611109</v>
      </c>
    </row>
    <row r="2018" spans="1:5" x14ac:dyDescent="0.25">
      <c r="A2018" s="2">
        <v>1021147527</v>
      </c>
      <c r="B2018" t="s">
        <v>3880</v>
      </c>
      <c r="C2018" t="s">
        <v>211</v>
      </c>
      <c r="D2018" t="s">
        <v>96</v>
      </c>
      <c r="E2018" s="1">
        <v>45961.485810185186</v>
      </c>
    </row>
    <row r="2019" spans="1:5" x14ac:dyDescent="0.25">
      <c r="A2019" s="2">
        <v>2186745023</v>
      </c>
      <c r="B2019" t="s">
        <v>3879</v>
      </c>
      <c r="C2019" t="s">
        <v>3878</v>
      </c>
      <c r="D2019" t="s">
        <v>134</v>
      </c>
      <c r="E2019" s="1">
        <v>45961.485914351855</v>
      </c>
    </row>
    <row r="2020" spans="1:5" x14ac:dyDescent="0.25">
      <c r="A2020" s="2">
        <v>2186745393</v>
      </c>
      <c r="B2020" t="s">
        <v>3877</v>
      </c>
      <c r="C2020" t="s">
        <v>3878</v>
      </c>
      <c r="D2020" t="s">
        <v>134</v>
      </c>
      <c r="E2020" s="1">
        <v>45961.485937500001</v>
      </c>
    </row>
    <row r="2021" spans="1:5" x14ac:dyDescent="0.25">
      <c r="A2021" s="2">
        <v>1021361118</v>
      </c>
      <c r="B2021" t="s">
        <v>3876</v>
      </c>
      <c r="C2021" t="s">
        <v>3246</v>
      </c>
      <c r="D2021" t="s">
        <v>855</v>
      </c>
      <c r="E2021" s="1">
        <v>45961.487546296295</v>
      </c>
    </row>
    <row r="2022" spans="1:5" x14ac:dyDescent="0.25">
      <c r="A2022" s="2">
        <v>1002676495</v>
      </c>
      <c r="B2022" t="s">
        <v>3875</v>
      </c>
      <c r="C2022" t="s">
        <v>3874</v>
      </c>
      <c r="D2022" t="s">
        <v>118</v>
      </c>
      <c r="E2022" s="1">
        <v>45961.487604166665</v>
      </c>
    </row>
    <row r="2023" spans="1:5" x14ac:dyDescent="0.25">
      <c r="A2023" s="2">
        <v>1002676521</v>
      </c>
      <c r="B2023" t="s">
        <v>3873</v>
      </c>
      <c r="C2023" t="s">
        <v>3874</v>
      </c>
      <c r="D2023" t="s">
        <v>118</v>
      </c>
      <c r="E2023" s="1">
        <v>45961.487881944442</v>
      </c>
    </row>
    <row r="2024" spans="1:5" x14ac:dyDescent="0.25">
      <c r="A2024" s="2">
        <v>1017209764</v>
      </c>
      <c r="B2024" t="s">
        <v>3871</v>
      </c>
      <c r="C2024" t="s">
        <v>3872</v>
      </c>
      <c r="D2024" t="s">
        <v>139</v>
      </c>
      <c r="E2024" s="1">
        <v>45961.488252314812</v>
      </c>
    </row>
    <row r="2025" spans="1:5" x14ac:dyDescent="0.25">
      <c r="A2025" s="2">
        <v>1022492248</v>
      </c>
      <c r="B2025" t="s">
        <v>3869</v>
      </c>
      <c r="C2025" t="s">
        <v>3870</v>
      </c>
      <c r="D2025" t="s">
        <v>118</v>
      </c>
      <c r="E2025" s="1">
        <v>45961.489074074074</v>
      </c>
    </row>
    <row r="2026" spans="1:5" x14ac:dyDescent="0.25">
      <c r="A2026" s="2">
        <v>1021283602</v>
      </c>
      <c r="B2026" t="s">
        <v>3867</v>
      </c>
      <c r="C2026" t="s">
        <v>3868</v>
      </c>
      <c r="D2026" t="s">
        <v>34</v>
      </c>
      <c r="E2026" s="1">
        <v>45961.48909722222</v>
      </c>
    </row>
    <row r="2027" spans="1:5" x14ac:dyDescent="0.25">
      <c r="A2027" s="2">
        <v>1002523495</v>
      </c>
      <c r="B2027" t="s">
        <v>3866</v>
      </c>
      <c r="C2027" t="s">
        <v>1487</v>
      </c>
      <c r="D2027" t="s">
        <v>283</v>
      </c>
      <c r="E2027" s="1">
        <v>45961.489247685182</v>
      </c>
    </row>
    <row r="2028" spans="1:5" x14ac:dyDescent="0.25">
      <c r="A2028" s="2">
        <v>1163904597</v>
      </c>
      <c r="B2028" t="s">
        <v>3864</v>
      </c>
      <c r="C2028" t="s">
        <v>3865</v>
      </c>
      <c r="D2028" t="s">
        <v>258</v>
      </c>
      <c r="E2028" s="1">
        <v>45961.48982638889</v>
      </c>
    </row>
    <row r="2029" spans="1:5" x14ac:dyDescent="0.25">
      <c r="A2029" s="2">
        <v>1002610263</v>
      </c>
      <c r="B2029" t="s">
        <v>3862</v>
      </c>
      <c r="C2029" t="s">
        <v>3863</v>
      </c>
      <c r="D2029" t="s">
        <v>2523</v>
      </c>
      <c r="E2029" s="1">
        <v>45961.490694444445</v>
      </c>
    </row>
    <row r="2030" spans="1:5" x14ac:dyDescent="0.25">
      <c r="A2030" s="2">
        <v>1179251385</v>
      </c>
      <c r="B2030" t="s">
        <v>3860</v>
      </c>
      <c r="C2030" t="s">
        <v>3861</v>
      </c>
      <c r="D2030" t="s">
        <v>7</v>
      </c>
      <c r="E2030" s="1">
        <v>45961.490787037037</v>
      </c>
    </row>
    <row r="2031" spans="1:5" x14ac:dyDescent="0.25">
      <c r="A2031" s="2">
        <v>1202230572</v>
      </c>
      <c r="B2031" t="s">
        <v>3858</v>
      </c>
      <c r="C2031" t="s">
        <v>3859</v>
      </c>
      <c r="D2031" t="s">
        <v>54</v>
      </c>
      <c r="E2031" s="1">
        <v>45961.492245370369</v>
      </c>
    </row>
    <row r="2032" spans="1:5" x14ac:dyDescent="0.25">
      <c r="A2032" s="2">
        <v>1018977543</v>
      </c>
      <c r="B2032" t="s">
        <v>3856</v>
      </c>
      <c r="C2032" t="s">
        <v>3857</v>
      </c>
      <c r="D2032" t="s">
        <v>139</v>
      </c>
      <c r="E2032" s="1">
        <v>45961.494039351855</v>
      </c>
    </row>
    <row r="2033" spans="1:5" x14ac:dyDescent="0.25">
      <c r="A2033" s="2">
        <v>2170245226</v>
      </c>
      <c r="B2033" t="s">
        <v>3854</v>
      </c>
      <c r="C2033" t="s">
        <v>3855</v>
      </c>
      <c r="D2033" t="s">
        <v>88</v>
      </c>
      <c r="E2033" s="1">
        <v>45961.494155092594</v>
      </c>
    </row>
    <row r="2034" spans="1:5" x14ac:dyDescent="0.25">
      <c r="A2034" s="2">
        <v>1012430302</v>
      </c>
      <c r="B2034" t="s">
        <v>3852</v>
      </c>
      <c r="C2034" t="s">
        <v>2375</v>
      </c>
      <c r="D2034" t="s">
        <v>54</v>
      </c>
      <c r="E2034" s="1">
        <v>45961.494618055556</v>
      </c>
    </row>
    <row r="2035" spans="1:5" x14ac:dyDescent="0.25">
      <c r="A2035" s="2">
        <v>2219021076</v>
      </c>
      <c r="B2035" t="s">
        <v>3853</v>
      </c>
      <c r="C2035" t="s">
        <v>2375</v>
      </c>
      <c r="D2035" t="s">
        <v>54</v>
      </c>
      <c r="E2035" s="1">
        <v>45961.494618055556</v>
      </c>
    </row>
    <row r="2036" spans="1:5" x14ac:dyDescent="0.25">
      <c r="A2036" s="2">
        <v>1002531945</v>
      </c>
      <c r="B2036" t="s">
        <v>3850</v>
      </c>
      <c r="C2036" t="s">
        <v>3851</v>
      </c>
      <c r="D2036" t="s">
        <v>57</v>
      </c>
      <c r="E2036" s="1">
        <v>45961.496180555558</v>
      </c>
    </row>
    <row r="2037" spans="1:5" x14ac:dyDescent="0.25">
      <c r="A2037" s="2">
        <v>1092122335</v>
      </c>
      <c r="B2037" t="s">
        <v>3848</v>
      </c>
      <c r="C2037" t="s">
        <v>3849</v>
      </c>
      <c r="D2037" t="s">
        <v>91</v>
      </c>
      <c r="E2037" s="1">
        <v>45961.496747685182</v>
      </c>
    </row>
    <row r="2038" spans="1:5" x14ac:dyDescent="0.25">
      <c r="A2038" s="2">
        <v>1051195358</v>
      </c>
      <c r="B2038" t="s">
        <v>3846</v>
      </c>
      <c r="C2038" t="s">
        <v>3847</v>
      </c>
      <c r="D2038" t="s">
        <v>226</v>
      </c>
      <c r="E2038" s="1">
        <v>45961.497511574074</v>
      </c>
    </row>
    <row r="2039" spans="1:5" x14ac:dyDescent="0.25">
      <c r="A2039" s="2">
        <v>1002580177</v>
      </c>
      <c r="B2039" t="s">
        <v>3845</v>
      </c>
      <c r="C2039" t="s">
        <v>3844</v>
      </c>
      <c r="D2039" t="s">
        <v>34</v>
      </c>
      <c r="E2039" s="1">
        <v>45961.497615740744</v>
      </c>
    </row>
    <row r="2040" spans="1:5" x14ac:dyDescent="0.25">
      <c r="A2040" s="2">
        <v>1002580183</v>
      </c>
      <c r="B2040" t="s">
        <v>3843</v>
      </c>
      <c r="C2040" t="s">
        <v>3844</v>
      </c>
      <c r="D2040" t="s">
        <v>34</v>
      </c>
      <c r="E2040" s="1">
        <v>45961.497766203705</v>
      </c>
    </row>
    <row r="2041" spans="1:5" x14ac:dyDescent="0.25">
      <c r="A2041" s="2">
        <v>2148725508</v>
      </c>
      <c r="B2041" t="s">
        <v>3841</v>
      </c>
      <c r="C2041" t="s">
        <v>3842</v>
      </c>
      <c r="D2041" t="s">
        <v>10</v>
      </c>
      <c r="E2041" s="1">
        <v>45961.499444444446</v>
      </c>
    </row>
    <row r="2042" spans="1:5" x14ac:dyDescent="0.25">
      <c r="A2042" s="2">
        <v>1002523815</v>
      </c>
      <c r="B2042" t="s">
        <v>3840</v>
      </c>
      <c r="C2042" t="s">
        <v>3839</v>
      </c>
      <c r="D2042" t="s">
        <v>31</v>
      </c>
      <c r="E2042" s="1">
        <v>45961.500428240739</v>
      </c>
    </row>
    <row r="2043" spans="1:5" x14ac:dyDescent="0.25">
      <c r="A2043" s="2">
        <v>1124185333</v>
      </c>
      <c r="B2043" t="s">
        <v>3838</v>
      </c>
      <c r="C2043" t="s">
        <v>3839</v>
      </c>
      <c r="D2043" t="s">
        <v>31</v>
      </c>
      <c r="E2043" s="1">
        <v>45961.500613425924</v>
      </c>
    </row>
    <row r="2044" spans="1:5" x14ac:dyDescent="0.25">
      <c r="A2044" s="2">
        <v>1014091525</v>
      </c>
      <c r="B2044" t="s">
        <v>3836</v>
      </c>
      <c r="C2044" t="s">
        <v>3837</v>
      </c>
      <c r="D2044" t="s">
        <v>559</v>
      </c>
      <c r="E2044" s="1">
        <v>45961.501539351855</v>
      </c>
    </row>
    <row r="2045" spans="1:5" x14ac:dyDescent="0.25">
      <c r="A2045" s="2">
        <v>1002522501</v>
      </c>
      <c r="B2045" t="s">
        <v>3834</v>
      </c>
      <c r="C2045" t="s">
        <v>3835</v>
      </c>
      <c r="D2045" t="s">
        <v>186</v>
      </c>
      <c r="E2045" s="1">
        <v>45961.50199074074</v>
      </c>
    </row>
    <row r="2046" spans="1:5" x14ac:dyDescent="0.25">
      <c r="A2046" s="2">
        <v>1060933874</v>
      </c>
      <c r="B2046" t="s">
        <v>3831</v>
      </c>
      <c r="C2046" t="s">
        <v>3832</v>
      </c>
      <c r="D2046" t="s">
        <v>3833</v>
      </c>
      <c r="E2046" s="1">
        <v>45961.502928240741</v>
      </c>
    </row>
    <row r="2047" spans="1:5" x14ac:dyDescent="0.25">
      <c r="A2047" s="2">
        <v>1188636575</v>
      </c>
      <c r="B2047" t="s">
        <v>3830</v>
      </c>
      <c r="C2047" t="s">
        <v>3447</v>
      </c>
      <c r="D2047" t="s">
        <v>3448</v>
      </c>
      <c r="E2047" s="1">
        <v>45961.503159722219</v>
      </c>
    </row>
    <row r="2048" spans="1:5" x14ac:dyDescent="0.25">
      <c r="A2048" s="2">
        <v>1013066294</v>
      </c>
      <c r="B2048" t="s">
        <v>3829</v>
      </c>
      <c r="C2048" t="s">
        <v>3828</v>
      </c>
      <c r="D2048" t="s">
        <v>134</v>
      </c>
      <c r="E2048" s="1">
        <v>45961.503912037035</v>
      </c>
    </row>
    <row r="2049" spans="1:5" x14ac:dyDescent="0.25">
      <c r="A2049" s="2">
        <v>1013066410</v>
      </c>
      <c r="B2049" t="s">
        <v>3827</v>
      </c>
      <c r="C2049" t="s">
        <v>3828</v>
      </c>
      <c r="D2049" t="s">
        <v>134</v>
      </c>
      <c r="E2049" s="1">
        <v>45961.503923611112</v>
      </c>
    </row>
    <row r="2050" spans="1:5" x14ac:dyDescent="0.25">
      <c r="A2050" s="2">
        <v>1002700652</v>
      </c>
      <c r="B2050" t="s">
        <v>3825</v>
      </c>
      <c r="C2050" t="s">
        <v>3826</v>
      </c>
      <c r="D2050" t="s">
        <v>10</v>
      </c>
      <c r="E2050" s="1">
        <v>45961.509108796294</v>
      </c>
    </row>
    <row r="2051" spans="1:5" x14ac:dyDescent="0.25">
      <c r="A2051" s="2">
        <v>1209691532</v>
      </c>
      <c r="B2051" t="s">
        <v>3822</v>
      </c>
      <c r="C2051" t="s">
        <v>3823</v>
      </c>
      <c r="D2051" t="s">
        <v>3824</v>
      </c>
      <c r="E2051" s="1">
        <v>45961.509375000001</v>
      </c>
    </row>
    <row r="2052" spans="1:5" x14ac:dyDescent="0.25">
      <c r="A2052" s="2">
        <v>1002537249</v>
      </c>
      <c r="B2052" t="s">
        <v>3821</v>
      </c>
      <c r="C2052" t="s">
        <v>3795</v>
      </c>
      <c r="D2052" t="s">
        <v>54</v>
      </c>
      <c r="E2052" s="1">
        <v>45961.510335648149</v>
      </c>
    </row>
    <row r="2053" spans="1:5" x14ac:dyDescent="0.25">
      <c r="A2053" s="2">
        <v>1008529875</v>
      </c>
      <c r="B2053" t="s">
        <v>3820</v>
      </c>
      <c r="C2053" t="s">
        <v>3819</v>
      </c>
      <c r="D2053" t="s">
        <v>164</v>
      </c>
      <c r="E2053" s="1">
        <v>45961.511157407411</v>
      </c>
    </row>
    <row r="2054" spans="1:5" x14ac:dyDescent="0.25">
      <c r="A2054" s="2">
        <v>1008529909</v>
      </c>
      <c r="B2054" t="s">
        <v>3818</v>
      </c>
      <c r="C2054" t="s">
        <v>3819</v>
      </c>
      <c r="D2054" t="s">
        <v>164</v>
      </c>
      <c r="E2054" s="1">
        <v>45961.511180555557</v>
      </c>
    </row>
    <row r="2055" spans="1:5" x14ac:dyDescent="0.25">
      <c r="A2055" s="2">
        <v>1086197717</v>
      </c>
      <c r="B2055" t="s">
        <v>3816</v>
      </c>
      <c r="C2055" t="s">
        <v>3817</v>
      </c>
      <c r="D2055" t="s">
        <v>10</v>
      </c>
      <c r="E2055" s="1">
        <v>45961.511736111112</v>
      </c>
    </row>
    <row r="2056" spans="1:5" x14ac:dyDescent="0.25">
      <c r="A2056" s="2">
        <v>1177780989</v>
      </c>
      <c r="B2056" t="s">
        <v>3814</v>
      </c>
      <c r="C2056" t="s">
        <v>3815</v>
      </c>
      <c r="D2056" t="s">
        <v>7</v>
      </c>
      <c r="E2056" s="1">
        <v>45961.512685185182</v>
      </c>
    </row>
    <row r="2057" spans="1:5" x14ac:dyDescent="0.25">
      <c r="A2057" s="2">
        <v>1002676836</v>
      </c>
      <c r="B2057" t="s">
        <v>3812</v>
      </c>
      <c r="C2057" t="s">
        <v>3813</v>
      </c>
      <c r="D2057" t="s">
        <v>118</v>
      </c>
      <c r="E2057" s="1">
        <v>45961.513495370367</v>
      </c>
    </row>
    <row r="2058" spans="1:5" x14ac:dyDescent="0.25">
      <c r="A2058" s="2">
        <v>1175816661</v>
      </c>
      <c r="B2058" t="s">
        <v>3809</v>
      </c>
      <c r="C2058" t="s">
        <v>3810</v>
      </c>
      <c r="D2058" t="s">
        <v>3811</v>
      </c>
      <c r="E2058" s="1">
        <v>45961.51421296296</v>
      </c>
    </row>
    <row r="2059" spans="1:5" x14ac:dyDescent="0.25">
      <c r="A2059" s="2">
        <v>1002603029</v>
      </c>
      <c r="B2059" t="s">
        <v>3808</v>
      </c>
      <c r="C2059" t="s">
        <v>3807</v>
      </c>
      <c r="D2059" t="s">
        <v>54</v>
      </c>
      <c r="E2059" s="1">
        <v>45961.514340277776</v>
      </c>
    </row>
    <row r="2060" spans="1:5" x14ac:dyDescent="0.25">
      <c r="A2060" s="2">
        <v>1002605632</v>
      </c>
      <c r="B2060" t="s">
        <v>3806</v>
      </c>
      <c r="C2060" t="s">
        <v>3807</v>
      </c>
      <c r="D2060" t="s">
        <v>54</v>
      </c>
      <c r="E2060" s="1">
        <v>45961.514490740738</v>
      </c>
    </row>
    <row r="2061" spans="1:5" x14ac:dyDescent="0.25">
      <c r="A2061" s="2">
        <v>1002623474</v>
      </c>
      <c r="B2061" t="s">
        <v>3804</v>
      </c>
      <c r="C2061" t="s">
        <v>3805</v>
      </c>
      <c r="D2061" t="s">
        <v>304</v>
      </c>
      <c r="E2061" s="1">
        <v>45961.516875000001</v>
      </c>
    </row>
    <row r="2062" spans="1:5" x14ac:dyDescent="0.25">
      <c r="A2062" s="2">
        <v>1045798072</v>
      </c>
      <c r="B2062" t="s">
        <v>3803</v>
      </c>
      <c r="C2062" t="s">
        <v>3802</v>
      </c>
      <c r="D2062" t="s">
        <v>134</v>
      </c>
      <c r="E2062" s="1">
        <v>45961.517407407409</v>
      </c>
    </row>
    <row r="2063" spans="1:5" x14ac:dyDescent="0.25">
      <c r="A2063" s="2">
        <v>1045798086</v>
      </c>
      <c r="B2063" t="s">
        <v>3801</v>
      </c>
      <c r="C2063" t="s">
        <v>3802</v>
      </c>
      <c r="D2063" t="s">
        <v>134</v>
      </c>
      <c r="E2063" s="1">
        <v>45961.51761574074</v>
      </c>
    </row>
    <row r="2064" spans="1:5" x14ac:dyDescent="0.25">
      <c r="A2064" s="2">
        <v>2134975815</v>
      </c>
      <c r="B2064" t="s">
        <v>3800</v>
      </c>
      <c r="C2064" t="s">
        <v>3246</v>
      </c>
      <c r="D2064" t="s">
        <v>855</v>
      </c>
      <c r="E2064" s="1">
        <v>45961.51771990741</v>
      </c>
    </row>
    <row r="2065" spans="1:5" x14ac:dyDescent="0.25">
      <c r="A2065" s="2">
        <v>1011485303</v>
      </c>
      <c r="B2065" t="s">
        <v>3798</v>
      </c>
      <c r="C2065" t="s">
        <v>3799</v>
      </c>
      <c r="D2065" t="s">
        <v>31</v>
      </c>
      <c r="E2065" s="1">
        <v>45961.518263888887</v>
      </c>
    </row>
    <row r="2066" spans="1:5" x14ac:dyDescent="0.25">
      <c r="A2066" s="2">
        <v>1002536940</v>
      </c>
      <c r="B2066" t="s">
        <v>3794</v>
      </c>
      <c r="C2066" t="s">
        <v>3795</v>
      </c>
      <c r="D2066" t="s">
        <v>54</v>
      </c>
      <c r="E2066" s="1">
        <v>45961.518634259257</v>
      </c>
    </row>
    <row r="2067" spans="1:5" x14ac:dyDescent="0.25">
      <c r="A2067" s="2">
        <v>1042678084</v>
      </c>
      <c r="B2067" t="s">
        <v>3796</v>
      </c>
      <c r="C2067" t="s">
        <v>3797</v>
      </c>
      <c r="D2067" t="s">
        <v>54</v>
      </c>
      <c r="E2067" s="1">
        <v>45961.518634259257</v>
      </c>
    </row>
    <row r="2068" spans="1:5" x14ac:dyDescent="0.25">
      <c r="A2068" s="2">
        <v>2146028744</v>
      </c>
      <c r="B2068" t="s">
        <v>3793</v>
      </c>
      <c r="C2068" t="s">
        <v>3246</v>
      </c>
      <c r="D2068" t="s">
        <v>855</v>
      </c>
      <c r="E2068" s="1">
        <v>45961.51903935185</v>
      </c>
    </row>
    <row r="2069" spans="1:5" x14ac:dyDescent="0.25">
      <c r="A2069" s="2">
        <v>1002621625</v>
      </c>
      <c r="B2069" t="s">
        <v>3791</v>
      </c>
      <c r="C2069" t="s">
        <v>3792</v>
      </c>
      <c r="D2069" t="s">
        <v>96</v>
      </c>
      <c r="E2069" s="1">
        <v>45961.519293981481</v>
      </c>
    </row>
    <row r="2070" spans="1:5" x14ac:dyDescent="0.25">
      <c r="A2070" s="2">
        <v>1009182645</v>
      </c>
      <c r="B2070" t="s">
        <v>3790</v>
      </c>
      <c r="C2070" t="s">
        <v>122</v>
      </c>
      <c r="D2070" t="s">
        <v>123</v>
      </c>
      <c r="E2070" s="1">
        <v>45961.519884259258</v>
      </c>
    </row>
    <row r="2071" spans="1:5" x14ac:dyDescent="0.25">
      <c r="A2071" s="2">
        <v>2154781830</v>
      </c>
      <c r="B2071" t="s">
        <v>3789</v>
      </c>
      <c r="C2071" t="s">
        <v>3788</v>
      </c>
      <c r="D2071" t="s">
        <v>559</v>
      </c>
      <c r="E2071" s="1">
        <v>45961.520636574074</v>
      </c>
    </row>
    <row r="2072" spans="1:5" x14ac:dyDescent="0.25">
      <c r="A2072" s="2">
        <v>2171955743</v>
      </c>
      <c r="B2072" t="s">
        <v>3787</v>
      </c>
      <c r="C2072" t="s">
        <v>3788</v>
      </c>
      <c r="D2072" t="s">
        <v>559</v>
      </c>
      <c r="E2072" s="1">
        <v>45961.520879629628</v>
      </c>
    </row>
    <row r="2073" spans="1:5" x14ac:dyDescent="0.25">
      <c r="A2073" s="2">
        <v>1002606423</v>
      </c>
      <c r="B2073" t="s">
        <v>3786</v>
      </c>
      <c r="C2073" t="s">
        <v>3783</v>
      </c>
      <c r="D2073" t="s">
        <v>54</v>
      </c>
      <c r="E2073" s="1">
        <v>45961.523414351854</v>
      </c>
    </row>
    <row r="2074" spans="1:5" x14ac:dyDescent="0.25">
      <c r="A2074" s="2">
        <v>1002639581</v>
      </c>
      <c r="B2074" t="s">
        <v>3784</v>
      </c>
      <c r="C2074" t="s">
        <v>3785</v>
      </c>
      <c r="D2074" t="s">
        <v>1338</v>
      </c>
      <c r="E2074" s="1">
        <v>45961.523541666669</v>
      </c>
    </row>
    <row r="2075" spans="1:5" x14ac:dyDescent="0.25">
      <c r="A2075" s="2">
        <v>1002606434</v>
      </c>
      <c r="B2075" t="s">
        <v>3782</v>
      </c>
      <c r="C2075" t="s">
        <v>3783</v>
      </c>
      <c r="D2075" t="s">
        <v>54</v>
      </c>
      <c r="E2075" s="1">
        <v>45961.523738425924</v>
      </c>
    </row>
    <row r="2076" spans="1:5" x14ac:dyDescent="0.25">
      <c r="A2076" s="2">
        <v>2187010832</v>
      </c>
      <c r="B2076" t="s">
        <v>3780</v>
      </c>
      <c r="C2076" t="s">
        <v>3781</v>
      </c>
      <c r="D2076" t="s">
        <v>31</v>
      </c>
      <c r="E2076" s="1">
        <v>45961.524699074071</v>
      </c>
    </row>
    <row r="2077" spans="1:5" x14ac:dyDescent="0.25">
      <c r="A2077" s="2">
        <v>1180696531</v>
      </c>
      <c r="B2077" t="s">
        <v>3778</v>
      </c>
      <c r="C2077" t="s">
        <v>3779</v>
      </c>
      <c r="D2077" t="s">
        <v>304</v>
      </c>
      <c r="E2077" s="1">
        <v>45961.524884259263</v>
      </c>
    </row>
    <row r="2078" spans="1:5" x14ac:dyDescent="0.25">
      <c r="A2078" s="2">
        <v>1022380709</v>
      </c>
      <c r="B2078" t="s">
        <v>3776</v>
      </c>
      <c r="C2078" t="s">
        <v>3777</v>
      </c>
      <c r="D2078" t="s">
        <v>10</v>
      </c>
      <c r="E2078" s="1">
        <v>45961.525601851848</v>
      </c>
    </row>
    <row r="2079" spans="1:5" x14ac:dyDescent="0.25">
      <c r="A2079" s="2">
        <v>1004478092</v>
      </c>
      <c r="B2079" t="s">
        <v>3774</v>
      </c>
      <c r="C2079" t="s">
        <v>3775</v>
      </c>
      <c r="D2079" t="s">
        <v>96</v>
      </c>
      <c r="E2079" s="1">
        <v>45961.525868055556</v>
      </c>
    </row>
    <row r="2080" spans="1:5" x14ac:dyDescent="0.25">
      <c r="A2080" s="2">
        <v>1002607540</v>
      </c>
      <c r="B2080" t="s">
        <v>3772</v>
      </c>
      <c r="C2080" t="s">
        <v>3773</v>
      </c>
      <c r="D2080" t="s">
        <v>54</v>
      </c>
      <c r="E2080" s="1">
        <v>45961.525914351849</v>
      </c>
    </row>
    <row r="2081" spans="1:5" x14ac:dyDescent="0.25">
      <c r="A2081" s="2">
        <v>1002686735</v>
      </c>
      <c r="B2081" t="s">
        <v>3770</v>
      </c>
      <c r="C2081" t="s">
        <v>3771</v>
      </c>
      <c r="D2081" t="s">
        <v>182</v>
      </c>
      <c r="E2081" s="1">
        <v>45961.526018518518</v>
      </c>
    </row>
    <row r="2082" spans="1:5" x14ac:dyDescent="0.25">
      <c r="A2082" s="2">
        <v>1002667128</v>
      </c>
      <c r="B2082" t="s">
        <v>3769</v>
      </c>
      <c r="C2082" t="s">
        <v>3766</v>
      </c>
      <c r="D2082" t="s">
        <v>155</v>
      </c>
      <c r="E2082" s="1">
        <v>45961.52615740741</v>
      </c>
    </row>
    <row r="2083" spans="1:5" x14ac:dyDescent="0.25">
      <c r="A2083" s="2">
        <v>2132040336</v>
      </c>
      <c r="B2083" t="s">
        <v>3767</v>
      </c>
      <c r="C2083" t="s">
        <v>3768</v>
      </c>
      <c r="D2083" t="s">
        <v>7</v>
      </c>
      <c r="E2083" s="1">
        <v>45961.526354166665</v>
      </c>
    </row>
    <row r="2084" spans="1:5" x14ac:dyDescent="0.25">
      <c r="A2084" s="2">
        <v>1009432513</v>
      </c>
      <c r="B2084" t="s">
        <v>3765</v>
      </c>
      <c r="C2084" t="s">
        <v>3766</v>
      </c>
      <c r="D2084" t="s">
        <v>155</v>
      </c>
      <c r="E2084" s="1">
        <v>45961.526655092595</v>
      </c>
    </row>
    <row r="2085" spans="1:5" x14ac:dyDescent="0.25">
      <c r="A2085" s="2">
        <v>2187231840</v>
      </c>
      <c r="B2085" t="s">
        <v>3764</v>
      </c>
      <c r="C2085" t="s">
        <v>3763</v>
      </c>
      <c r="D2085" t="s">
        <v>258</v>
      </c>
      <c r="E2085" s="1">
        <v>45961.526863425926</v>
      </c>
    </row>
    <row r="2086" spans="1:5" x14ac:dyDescent="0.25">
      <c r="A2086" s="2">
        <v>1036743852</v>
      </c>
      <c r="B2086" t="s">
        <v>3762</v>
      </c>
      <c r="C2086" t="s">
        <v>3763</v>
      </c>
      <c r="D2086" t="s">
        <v>258</v>
      </c>
      <c r="E2086" s="1">
        <v>45961.526932870373</v>
      </c>
    </row>
    <row r="2087" spans="1:5" x14ac:dyDescent="0.25">
      <c r="A2087" s="2">
        <v>1009086479</v>
      </c>
      <c r="B2087" t="s">
        <v>3761</v>
      </c>
      <c r="C2087" t="s">
        <v>2124</v>
      </c>
      <c r="D2087" t="s">
        <v>34</v>
      </c>
      <c r="E2087" s="1">
        <v>45961.527719907404</v>
      </c>
    </row>
    <row r="2088" spans="1:5" x14ac:dyDescent="0.25">
      <c r="A2088" s="2">
        <v>2171057055</v>
      </c>
      <c r="B2088" t="s">
        <v>3759</v>
      </c>
      <c r="C2088" t="s">
        <v>3760</v>
      </c>
      <c r="D2088" t="s">
        <v>54</v>
      </c>
      <c r="E2088" s="1">
        <v>45961.528414351851</v>
      </c>
    </row>
    <row r="2089" spans="1:5" x14ac:dyDescent="0.25">
      <c r="A2089" s="2">
        <v>1002518681</v>
      </c>
      <c r="B2089" t="s">
        <v>3757</v>
      </c>
      <c r="C2089" t="s">
        <v>3758</v>
      </c>
      <c r="D2089" t="s">
        <v>34</v>
      </c>
      <c r="E2089" s="1">
        <v>45961.529814814814</v>
      </c>
    </row>
    <row r="2090" spans="1:5" x14ac:dyDescent="0.25">
      <c r="A2090" s="2">
        <v>1010073687</v>
      </c>
      <c r="B2090" t="s">
        <v>3756</v>
      </c>
      <c r="C2090" t="s">
        <v>3753</v>
      </c>
      <c r="D2090" t="s">
        <v>146</v>
      </c>
      <c r="E2090" s="1">
        <v>45961.529965277776</v>
      </c>
    </row>
    <row r="2091" spans="1:5" x14ac:dyDescent="0.25">
      <c r="A2091" s="2">
        <v>1002551399</v>
      </c>
      <c r="B2091" t="s">
        <v>3754</v>
      </c>
      <c r="C2091" t="s">
        <v>3755</v>
      </c>
      <c r="D2091" t="s">
        <v>146</v>
      </c>
      <c r="E2091" s="1">
        <v>45961.53020833333</v>
      </c>
    </row>
    <row r="2092" spans="1:5" x14ac:dyDescent="0.25">
      <c r="A2092" s="2">
        <v>1010081073</v>
      </c>
      <c r="B2092" t="s">
        <v>3752</v>
      </c>
      <c r="C2092" t="s">
        <v>3753</v>
      </c>
      <c r="D2092" t="s">
        <v>146</v>
      </c>
      <c r="E2092" s="1">
        <v>45961.530740740738</v>
      </c>
    </row>
    <row r="2093" spans="1:5" x14ac:dyDescent="0.25">
      <c r="A2093" s="2">
        <v>2140137616</v>
      </c>
      <c r="B2093" t="s">
        <v>3750</v>
      </c>
      <c r="C2093" t="s">
        <v>3751</v>
      </c>
      <c r="D2093" t="s">
        <v>118</v>
      </c>
      <c r="E2093" s="1">
        <v>45961.530868055554</v>
      </c>
    </row>
    <row r="2094" spans="1:5" x14ac:dyDescent="0.25">
      <c r="A2094" s="2">
        <v>1008822266</v>
      </c>
      <c r="B2094" t="s">
        <v>3749</v>
      </c>
      <c r="C2094" t="s">
        <v>3748</v>
      </c>
      <c r="D2094" t="s">
        <v>226</v>
      </c>
      <c r="E2094" s="1">
        <v>45961.531006944446</v>
      </c>
    </row>
    <row r="2095" spans="1:5" x14ac:dyDescent="0.25">
      <c r="A2095" s="2">
        <v>1008800124</v>
      </c>
      <c r="B2095" t="s">
        <v>3747</v>
      </c>
      <c r="C2095" t="s">
        <v>3748</v>
      </c>
      <c r="D2095" t="s">
        <v>226</v>
      </c>
      <c r="E2095" s="1">
        <v>45961.531458333331</v>
      </c>
    </row>
    <row r="2096" spans="1:5" x14ac:dyDescent="0.25">
      <c r="A2096" s="2">
        <v>1021583686</v>
      </c>
      <c r="B2096" t="s">
        <v>3746</v>
      </c>
      <c r="C2096" t="s">
        <v>3745</v>
      </c>
      <c r="D2096" t="s">
        <v>67</v>
      </c>
      <c r="E2096" s="1">
        <v>45961.532141203701</v>
      </c>
    </row>
    <row r="2097" spans="1:5" x14ac:dyDescent="0.25">
      <c r="A2097" s="2">
        <v>1021415345</v>
      </c>
      <c r="B2097" t="s">
        <v>3744</v>
      </c>
      <c r="C2097" t="s">
        <v>3745</v>
      </c>
      <c r="D2097" t="s">
        <v>67</v>
      </c>
      <c r="E2097" s="1">
        <v>45961.532199074078</v>
      </c>
    </row>
    <row r="2098" spans="1:5" x14ac:dyDescent="0.25">
      <c r="A2098" s="2">
        <v>1090724430</v>
      </c>
      <c r="B2098" t="s">
        <v>3743</v>
      </c>
      <c r="C2098" t="s">
        <v>2341</v>
      </c>
      <c r="D2098" t="s">
        <v>88</v>
      </c>
      <c r="E2098" s="1">
        <v>45961.532743055555</v>
      </c>
    </row>
    <row r="2099" spans="1:5" x14ac:dyDescent="0.25">
      <c r="A2099" s="2">
        <v>1009559248</v>
      </c>
      <c r="B2099" t="s">
        <v>3742</v>
      </c>
      <c r="C2099" t="s">
        <v>3739</v>
      </c>
      <c r="D2099" t="s">
        <v>248</v>
      </c>
      <c r="E2099" s="1">
        <v>45961.53292824074</v>
      </c>
    </row>
    <row r="2100" spans="1:5" x14ac:dyDescent="0.25">
      <c r="A2100" s="2">
        <v>1021483834</v>
      </c>
      <c r="B2100" t="s">
        <v>3740</v>
      </c>
      <c r="C2100" t="s">
        <v>3741</v>
      </c>
      <c r="D2100" t="s">
        <v>31</v>
      </c>
      <c r="E2100" s="1">
        <v>45961.532939814817</v>
      </c>
    </row>
    <row r="2101" spans="1:5" x14ac:dyDescent="0.25">
      <c r="A2101" s="2">
        <v>2003062473</v>
      </c>
      <c r="B2101" t="s">
        <v>3738</v>
      </c>
      <c r="C2101" t="s">
        <v>3739</v>
      </c>
      <c r="D2101" t="s">
        <v>248</v>
      </c>
      <c r="E2101" s="1">
        <v>45961.53329861111</v>
      </c>
    </row>
    <row r="2102" spans="1:5" x14ac:dyDescent="0.25">
      <c r="A2102" s="2">
        <v>1154599290</v>
      </c>
      <c r="B2102" t="s">
        <v>3736</v>
      </c>
      <c r="C2102" t="s">
        <v>3737</v>
      </c>
      <c r="D2102" t="s">
        <v>10</v>
      </c>
      <c r="E2102" s="1">
        <v>45961.534224537034</v>
      </c>
    </row>
    <row r="2103" spans="1:5" x14ac:dyDescent="0.25">
      <c r="A2103" s="2">
        <v>1002677254</v>
      </c>
      <c r="B2103" t="s">
        <v>3735</v>
      </c>
      <c r="C2103" t="s">
        <v>3729</v>
      </c>
      <c r="D2103" t="s">
        <v>96</v>
      </c>
      <c r="E2103" s="1">
        <v>45961.534525462965</v>
      </c>
    </row>
    <row r="2104" spans="1:5" x14ac:dyDescent="0.25">
      <c r="A2104" s="2">
        <v>1002662202</v>
      </c>
      <c r="B2104" t="s">
        <v>3734</v>
      </c>
      <c r="C2104" t="s">
        <v>3733</v>
      </c>
      <c r="D2104" t="s">
        <v>559</v>
      </c>
      <c r="E2104" s="1">
        <v>45961.535358796296</v>
      </c>
    </row>
    <row r="2105" spans="1:5" x14ac:dyDescent="0.25">
      <c r="A2105" s="2">
        <v>1002662218</v>
      </c>
      <c r="B2105" t="s">
        <v>3732</v>
      </c>
      <c r="C2105" t="s">
        <v>3733</v>
      </c>
      <c r="D2105" t="s">
        <v>559</v>
      </c>
      <c r="E2105" s="1">
        <v>45961.535486111112</v>
      </c>
    </row>
    <row r="2106" spans="1:5" x14ac:dyDescent="0.25">
      <c r="A2106" s="2">
        <v>1023628605</v>
      </c>
      <c r="B2106" t="s">
        <v>3730</v>
      </c>
      <c r="C2106" t="s">
        <v>3731</v>
      </c>
      <c r="D2106" t="s">
        <v>34</v>
      </c>
      <c r="E2106" s="1">
        <v>45961.535833333335</v>
      </c>
    </row>
    <row r="2107" spans="1:5" x14ac:dyDescent="0.25">
      <c r="A2107" s="2">
        <v>1002676067</v>
      </c>
      <c r="B2107" t="s">
        <v>3728</v>
      </c>
      <c r="C2107" t="s">
        <v>3729</v>
      </c>
      <c r="D2107" t="s">
        <v>96</v>
      </c>
      <c r="E2107" s="1">
        <v>45961.536064814813</v>
      </c>
    </row>
    <row r="2108" spans="1:5" x14ac:dyDescent="0.25">
      <c r="A2108" s="2">
        <v>1004041286</v>
      </c>
      <c r="B2108" t="s">
        <v>3727</v>
      </c>
      <c r="C2108" t="s">
        <v>3726</v>
      </c>
      <c r="D2108" t="s">
        <v>123</v>
      </c>
      <c r="E2108" s="1">
        <v>45961.536273148151</v>
      </c>
    </row>
    <row r="2109" spans="1:5" x14ac:dyDescent="0.25">
      <c r="A2109" s="2">
        <v>1172649323</v>
      </c>
      <c r="B2109" t="s">
        <v>3725</v>
      </c>
      <c r="C2109" t="s">
        <v>3726</v>
      </c>
      <c r="D2109" t="s">
        <v>123</v>
      </c>
      <c r="E2109" s="1">
        <v>45961.53634259259</v>
      </c>
    </row>
    <row r="2110" spans="1:5" x14ac:dyDescent="0.25">
      <c r="A2110" s="2">
        <v>1002689537</v>
      </c>
      <c r="B2110" t="s">
        <v>3724</v>
      </c>
      <c r="C2110" t="s">
        <v>3723</v>
      </c>
      <c r="D2110" t="s">
        <v>1221</v>
      </c>
      <c r="E2110" s="1">
        <v>45961.536805555559</v>
      </c>
    </row>
    <row r="2111" spans="1:5" x14ac:dyDescent="0.25">
      <c r="A2111" s="2">
        <v>1023202602</v>
      </c>
      <c r="B2111" t="s">
        <v>3722</v>
      </c>
      <c r="C2111" t="s">
        <v>3723</v>
      </c>
      <c r="D2111" t="s">
        <v>1221</v>
      </c>
      <c r="E2111" s="1">
        <v>45961.53701388889</v>
      </c>
    </row>
    <row r="2112" spans="1:5" x14ac:dyDescent="0.25">
      <c r="A2112" s="2">
        <v>1201841858</v>
      </c>
      <c r="B2112" t="s">
        <v>3721</v>
      </c>
      <c r="C2112" t="s">
        <v>2716</v>
      </c>
      <c r="D2112" t="s">
        <v>461</v>
      </c>
      <c r="E2112" s="1">
        <v>45961.53702546296</v>
      </c>
    </row>
    <row r="2113" spans="1:5" x14ac:dyDescent="0.25">
      <c r="A2113" s="2">
        <v>2161916568</v>
      </c>
      <c r="B2113" t="s">
        <v>3719</v>
      </c>
      <c r="C2113" t="s">
        <v>3720</v>
      </c>
      <c r="D2113" t="s">
        <v>10</v>
      </c>
      <c r="E2113" s="1">
        <v>45961.537245370368</v>
      </c>
    </row>
    <row r="2114" spans="1:5" x14ac:dyDescent="0.25">
      <c r="A2114" s="2">
        <v>1002518385</v>
      </c>
      <c r="B2114" t="s">
        <v>3717</v>
      </c>
      <c r="C2114" t="s">
        <v>3718</v>
      </c>
      <c r="D2114" t="s">
        <v>10</v>
      </c>
      <c r="E2114" s="1">
        <v>45961.537824074076</v>
      </c>
    </row>
    <row r="2115" spans="1:5" x14ac:dyDescent="0.25">
      <c r="A2115" s="2">
        <v>1002630081</v>
      </c>
      <c r="B2115" t="s">
        <v>3715</v>
      </c>
      <c r="C2115" t="s">
        <v>3716</v>
      </c>
      <c r="D2115" t="s">
        <v>139</v>
      </c>
      <c r="E2115" s="1">
        <v>45961.538252314815</v>
      </c>
    </row>
    <row r="2116" spans="1:5" x14ac:dyDescent="0.25">
      <c r="A2116" s="2">
        <v>1181341439</v>
      </c>
      <c r="B2116" t="s">
        <v>3714</v>
      </c>
      <c r="C2116" t="s">
        <v>1993</v>
      </c>
      <c r="D2116" t="s">
        <v>54</v>
      </c>
      <c r="E2116" s="1">
        <v>45961.538495370369</v>
      </c>
    </row>
    <row r="2117" spans="1:5" x14ac:dyDescent="0.25">
      <c r="A2117" s="2">
        <v>1002576118</v>
      </c>
      <c r="B2117" t="s">
        <v>3712</v>
      </c>
      <c r="C2117" t="s">
        <v>3713</v>
      </c>
      <c r="D2117" t="s">
        <v>258</v>
      </c>
      <c r="E2117" s="1">
        <v>45961.538761574076</v>
      </c>
    </row>
    <row r="2118" spans="1:5" x14ac:dyDescent="0.25">
      <c r="A2118" s="2">
        <v>1002617623</v>
      </c>
      <c r="B2118" t="s">
        <v>3710</v>
      </c>
      <c r="C2118" t="s">
        <v>3711</v>
      </c>
      <c r="D2118" t="s">
        <v>54</v>
      </c>
      <c r="E2118" s="1">
        <v>45961.539270833331</v>
      </c>
    </row>
    <row r="2119" spans="1:5" x14ac:dyDescent="0.25">
      <c r="A2119" s="2">
        <v>1023148352</v>
      </c>
      <c r="B2119" t="s">
        <v>3709</v>
      </c>
      <c r="C2119" t="s">
        <v>3708</v>
      </c>
      <c r="D2119" t="s">
        <v>34</v>
      </c>
      <c r="E2119" s="1">
        <v>45961.539907407408</v>
      </c>
    </row>
    <row r="2120" spans="1:5" x14ac:dyDescent="0.25">
      <c r="A2120" s="2">
        <v>1002673705</v>
      </c>
      <c r="B2120" t="s">
        <v>3707</v>
      </c>
      <c r="C2120" t="s">
        <v>3708</v>
      </c>
      <c r="D2120" t="s">
        <v>34</v>
      </c>
      <c r="E2120" s="1">
        <v>45961.540752314817</v>
      </c>
    </row>
    <row r="2121" spans="1:5" x14ac:dyDescent="0.25">
      <c r="A2121" s="2">
        <v>1002522419</v>
      </c>
      <c r="B2121" t="s">
        <v>3705</v>
      </c>
      <c r="C2121" t="s">
        <v>3706</v>
      </c>
      <c r="D2121" t="s">
        <v>37</v>
      </c>
      <c r="E2121" s="1">
        <v>45961.543634259258</v>
      </c>
    </row>
    <row r="2122" spans="1:5" x14ac:dyDescent="0.25">
      <c r="A2122" s="2">
        <v>1002635296</v>
      </c>
      <c r="B2122" t="s">
        <v>3703</v>
      </c>
      <c r="C2122" t="s">
        <v>3704</v>
      </c>
      <c r="D2122" t="s">
        <v>96</v>
      </c>
      <c r="E2122" s="1">
        <v>45961.545011574075</v>
      </c>
    </row>
    <row r="2123" spans="1:5" x14ac:dyDescent="0.25">
      <c r="A2123" s="2">
        <v>1002613738</v>
      </c>
      <c r="B2123" t="s">
        <v>3702</v>
      </c>
      <c r="C2123" t="s">
        <v>2202</v>
      </c>
      <c r="D2123" t="s">
        <v>96</v>
      </c>
      <c r="E2123" s="1">
        <v>45961.546273148146</v>
      </c>
    </row>
    <row r="2124" spans="1:5" x14ac:dyDescent="0.25">
      <c r="A2124" s="2">
        <v>1011007169</v>
      </c>
      <c r="B2124" t="s">
        <v>3701</v>
      </c>
      <c r="C2124" t="s">
        <v>3700</v>
      </c>
      <c r="D2124" t="s">
        <v>88</v>
      </c>
      <c r="E2124" s="1">
        <v>45961.546585648146</v>
      </c>
    </row>
    <row r="2125" spans="1:5" x14ac:dyDescent="0.25">
      <c r="A2125" s="2">
        <v>1128690228</v>
      </c>
      <c r="B2125" t="s">
        <v>3699</v>
      </c>
      <c r="C2125" t="s">
        <v>3700</v>
      </c>
      <c r="D2125" t="s">
        <v>88</v>
      </c>
      <c r="E2125" s="1">
        <v>45961.546631944446</v>
      </c>
    </row>
    <row r="2126" spans="1:5" x14ac:dyDescent="0.25">
      <c r="A2126" s="2">
        <v>1036947511</v>
      </c>
      <c r="B2126" t="s">
        <v>3698</v>
      </c>
      <c r="C2126" t="s">
        <v>1402</v>
      </c>
      <c r="D2126" t="s">
        <v>226</v>
      </c>
      <c r="E2126" s="1">
        <v>45961.546817129631</v>
      </c>
    </row>
    <row r="2127" spans="1:5" x14ac:dyDescent="0.25">
      <c r="A2127" s="2">
        <v>1146206038</v>
      </c>
      <c r="B2127" t="s">
        <v>3697</v>
      </c>
      <c r="C2127" t="s">
        <v>2803</v>
      </c>
      <c r="D2127" t="s">
        <v>91</v>
      </c>
      <c r="E2127" s="1">
        <v>45961.547395833331</v>
      </c>
    </row>
    <row r="2128" spans="1:5" x14ac:dyDescent="0.25">
      <c r="A2128" s="2">
        <v>1002575502</v>
      </c>
      <c r="B2128" t="s">
        <v>3696</v>
      </c>
      <c r="C2128" t="s">
        <v>3693</v>
      </c>
      <c r="D2128" t="s">
        <v>258</v>
      </c>
      <c r="E2128" s="1">
        <v>45961.547638888886</v>
      </c>
    </row>
    <row r="2129" spans="1:5" x14ac:dyDescent="0.25">
      <c r="A2129" s="2">
        <v>2158941336</v>
      </c>
      <c r="B2129" t="s">
        <v>3694</v>
      </c>
      <c r="C2129" t="s">
        <v>3695</v>
      </c>
      <c r="D2129" t="s">
        <v>2823</v>
      </c>
      <c r="E2129" s="1">
        <v>45961.547696759262</v>
      </c>
    </row>
    <row r="2130" spans="1:5" x14ac:dyDescent="0.25">
      <c r="A2130" s="2">
        <v>1002575518</v>
      </c>
      <c r="B2130" t="s">
        <v>3692</v>
      </c>
      <c r="C2130" t="s">
        <v>3693</v>
      </c>
      <c r="D2130" t="s">
        <v>258</v>
      </c>
      <c r="E2130" s="1">
        <v>45961.548020833332</v>
      </c>
    </row>
    <row r="2131" spans="1:5" x14ac:dyDescent="0.25">
      <c r="A2131" s="2">
        <v>1055887775</v>
      </c>
      <c r="B2131" t="s">
        <v>3690</v>
      </c>
      <c r="C2131" t="s">
        <v>3691</v>
      </c>
      <c r="D2131" t="s">
        <v>155</v>
      </c>
      <c r="E2131" s="1">
        <v>45961.549664351849</v>
      </c>
    </row>
    <row r="2132" spans="1:5" x14ac:dyDescent="0.25">
      <c r="A2132" s="2">
        <v>2122897400</v>
      </c>
      <c r="B2132" t="s">
        <v>3688</v>
      </c>
      <c r="C2132" t="s">
        <v>3689</v>
      </c>
      <c r="D2132" t="s">
        <v>346</v>
      </c>
      <c r="E2132" s="1">
        <v>45961.550243055557</v>
      </c>
    </row>
    <row r="2133" spans="1:5" x14ac:dyDescent="0.25">
      <c r="A2133" s="2">
        <v>1158396889</v>
      </c>
      <c r="B2133" t="s">
        <v>3686</v>
      </c>
      <c r="C2133" t="s">
        <v>3687</v>
      </c>
      <c r="D2133" t="s">
        <v>7</v>
      </c>
      <c r="E2133" s="1">
        <v>45961.550358796296</v>
      </c>
    </row>
    <row r="2134" spans="1:5" x14ac:dyDescent="0.25">
      <c r="A2134" s="2">
        <v>1002617495</v>
      </c>
      <c r="B2134" t="s">
        <v>3684</v>
      </c>
      <c r="C2134" t="s">
        <v>3685</v>
      </c>
      <c r="D2134" t="s">
        <v>283</v>
      </c>
      <c r="E2134" s="1">
        <v>45961.550393518519</v>
      </c>
    </row>
    <row r="2135" spans="1:5" x14ac:dyDescent="0.25">
      <c r="A2135" s="2">
        <v>1076334711</v>
      </c>
      <c r="B2135" t="s">
        <v>3683</v>
      </c>
      <c r="C2135" t="s">
        <v>3682</v>
      </c>
      <c r="D2135" t="s">
        <v>31</v>
      </c>
      <c r="E2135" s="1">
        <v>45961.551886574074</v>
      </c>
    </row>
    <row r="2136" spans="1:5" x14ac:dyDescent="0.25">
      <c r="A2136" s="2">
        <v>1076339549</v>
      </c>
      <c r="B2136" t="s">
        <v>3681</v>
      </c>
      <c r="C2136" t="s">
        <v>3682</v>
      </c>
      <c r="D2136" t="s">
        <v>31</v>
      </c>
      <c r="E2136" s="1">
        <v>45961.55195601852</v>
      </c>
    </row>
    <row r="2137" spans="1:5" x14ac:dyDescent="0.25">
      <c r="A2137" s="2">
        <v>2127737781</v>
      </c>
      <c r="B2137" t="s">
        <v>3679</v>
      </c>
      <c r="C2137" t="s">
        <v>3680</v>
      </c>
      <c r="D2137" t="s">
        <v>118</v>
      </c>
      <c r="E2137" s="1">
        <v>45961.552141203705</v>
      </c>
    </row>
    <row r="2138" spans="1:5" x14ac:dyDescent="0.25">
      <c r="A2138" s="2">
        <v>1002669194</v>
      </c>
      <c r="B2138" t="s">
        <v>3677</v>
      </c>
      <c r="C2138" t="s">
        <v>3678</v>
      </c>
      <c r="D2138" t="s">
        <v>82</v>
      </c>
      <c r="E2138" s="1">
        <v>45961.552719907406</v>
      </c>
    </row>
    <row r="2139" spans="1:5" x14ac:dyDescent="0.25">
      <c r="A2139" s="2">
        <v>1014005921</v>
      </c>
      <c r="B2139" t="s">
        <v>3675</v>
      </c>
      <c r="C2139" t="s">
        <v>3676</v>
      </c>
      <c r="D2139" t="s">
        <v>10</v>
      </c>
      <c r="E2139" s="1">
        <v>45961.553460648145</v>
      </c>
    </row>
    <row r="2140" spans="1:5" x14ac:dyDescent="0.25">
      <c r="A2140" s="2">
        <v>2194046102</v>
      </c>
      <c r="B2140" t="s">
        <v>3674</v>
      </c>
      <c r="C2140" t="s">
        <v>3672</v>
      </c>
      <c r="D2140" t="s">
        <v>3673</v>
      </c>
      <c r="E2140" s="1">
        <v>45961.555891203701</v>
      </c>
    </row>
    <row r="2141" spans="1:5" x14ac:dyDescent="0.25">
      <c r="A2141" s="2">
        <v>1002551157</v>
      </c>
      <c r="B2141" t="s">
        <v>3671</v>
      </c>
      <c r="C2141" t="s">
        <v>3672</v>
      </c>
      <c r="D2141" t="s">
        <v>3673</v>
      </c>
      <c r="E2141" s="1">
        <v>45961.556620370371</v>
      </c>
    </row>
    <row r="2142" spans="1:5" x14ac:dyDescent="0.25">
      <c r="A2142" s="2">
        <v>2167422691</v>
      </c>
      <c r="B2142" t="s">
        <v>3670</v>
      </c>
      <c r="C2142" t="s">
        <v>3669</v>
      </c>
      <c r="D2142" t="s">
        <v>258</v>
      </c>
      <c r="E2142" s="1">
        <v>45961.557384259257</v>
      </c>
    </row>
    <row r="2143" spans="1:5" x14ac:dyDescent="0.25">
      <c r="A2143" s="2">
        <v>1002592521</v>
      </c>
      <c r="B2143" t="s">
        <v>3667</v>
      </c>
      <c r="C2143" t="s">
        <v>3661</v>
      </c>
      <c r="D2143" t="s">
        <v>182</v>
      </c>
      <c r="E2143" s="1">
        <v>45961.557870370372</v>
      </c>
    </row>
    <row r="2144" spans="1:5" x14ac:dyDescent="0.25">
      <c r="A2144" s="2">
        <v>2162665100</v>
      </c>
      <c r="B2144" t="s">
        <v>3668</v>
      </c>
      <c r="C2144" t="s">
        <v>3669</v>
      </c>
      <c r="D2144" t="s">
        <v>258</v>
      </c>
      <c r="E2144" s="1">
        <v>45961.557870370372</v>
      </c>
    </row>
    <row r="2145" spans="1:5" x14ac:dyDescent="0.25">
      <c r="A2145" s="2">
        <v>1002592120</v>
      </c>
      <c r="B2145" t="s">
        <v>3665</v>
      </c>
      <c r="C2145" t="s">
        <v>3666</v>
      </c>
      <c r="D2145" t="s">
        <v>559</v>
      </c>
      <c r="E2145" s="1">
        <v>45961.558206018519</v>
      </c>
    </row>
    <row r="2146" spans="1:5" x14ac:dyDescent="0.25">
      <c r="A2146" s="2">
        <v>1021345284</v>
      </c>
      <c r="B2146" t="s">
        <v>3664</v>
      </c>
      <c r="C2146" t="s">
        <v>3663</v>
      </c>
      <c r="D2146" t="s">
        <v>2099</v>
      </c>
      <c r="E2146" s="1">
        <v>45961.558530092596</v>
      </c>
    </row>
    <row r="2147" spans="1:5" x14ac:dyDescent="0.25">
      <c r="A2147" s="2">
        <v>1021411390</v>
      </c>
      <c r="B2147" t="s">
        <v>3662</v>
      </c>
      <c r="C2147" t="s">
        <v>3663</v>
      </c>
      <c r="D2147" t="s">
        <v>2099</v>
      </c>
      <c r="E2147" s="1">
        <v>45961.558553240742</v>
      </c>
    </row>
    <row r="2148" spans="1:5" x14ac:dyDescent="0.25">
      <c r="A2148" s="2">
        <v>1014018175</v>
      </c>
      <c r="B2148" t="s">
        <v>3660</v>
      </c>
      <c r="C2148" t="s">
        <v>3661</v>
      </c>
      <c r="D2148" t="s">
        <v>182</v>
      </c>
      <c r="E2148" s="1">
        <v>45961.558645833335</v>
      </c>
    </row>
    <row r="2149" spans="1:5" x14ac:dyDescent="0.25">
      <c r="A2149" s="2">
        <v>1002504429</v>
      </c>
      <c r="B2149" t="s">
        <v>3658</v>
      </c>
      <c r="C2149" t="s">
        <v>3659</v>
      </c>
      <c r="D2149" t="s">
        <v>31</v>
      </c>
      <c r="E2149" s="1">
        <v>45961.559212962966</v>
      </c>
    </row>
    <row r="2150" spans="1:5" x14ac:dyDescent="0.25">
      <c r="A2150" s="2">
        <v>1081476400</v>
      </c>
      <c r="B2150" t="s">
        <v>3656</v>
      </c>
      <c r="C2150" t="s">
        <v>3657</v>
      </c>
      <c r="D2150" t="s">
        <v>2105</v>
      </c>
      <c r="E2150" s="1">
        <v>45961.559386574074</v>
      </c>
    </row>
    <row r="2151" spans="1:5" x14ac:dyDescent="0.25">
      <c r="A2151" s="2">
        <v>1046392121</v>
      </c>
      <c r="B2151" t="s">
        <v>3655</v>
      </c>
      <c r="C2151" t="s">
        <v>3635</v>
      </c>
      <c r="D2151" t="s">
        <v>346</v>
      </c>
      <c r="E2151" s="1">
        <v>45961.559479166666</v>
      </c>
    </row>
    <row r="2152" spans="1:5" x14ac:dyDescent="0.25">
      <c r="A2152" s="2">
        <v>1002613819</v>
      </c>
      <c r="B2152" t="s">
        <v>3654</v>
      </c>
      <c r="C2152" t="s">
        <v>3653</v>
      </c>
      <c r="D2152" t="s">
        <v>54</v>
      </c>
      <c r="E2152" s="1">
        <v>45961.561168981483</v>
      </c>
    </row>
    <row r="2153" spans="1:5" x14ac:dyDescent="0.25">
      <c r="A2153" s="2">
        <v>1156094422</v>
      </c>
      <c r="B2153" t="s">
        <v>3652</v>
      </c>
      <c r="C2153" t="s">
        <v>3653</v>
      </c>
      <c r="D2153" t="s">
        <v>54</v>
      </c>
      <c r="E2153" s="1">
        <v>45961.561192129629</v>
      </c>
    </row>
    <row r="2154" spans="1:5" x14ac:dyDescent="0.25">
      <c r="A2154" s="2">
        <v>1002606596</v>
      </c>
      <c r="B2154" t="s">
        <v>3650</v>
      </c>
      <c r="C2154" t="s">
        <v>3651</v>
      </c>
      <c r="D2154" t="s">
        <v>54</v>
      </c>
      <c r="E2154" s="1">
        <v>45961.561527777776</v>
      </c>
    </row>
    <row r="2155" spans="1:5" x14ac:dyDescent="0.25">
      <c r="A2155" s="2">
        <v>1002528905</v>
      </c>
      <c r="B2155" t="s">
        <v>3648</v>
      </c>
      <c r="C2155" t="s">
        <v>3649</v>
      </c>
      <c r="D2155" t="s">
        <v>226</v>
      </c>
      <c r="E2155" s="1">
        <v>45961.561678240738</v>
      </c>
    </row>
    <row r="2156" spans="1:5" x14ac:dyDescent="0.25">
      <c r="A2156" s="2">
        <v>1163015192</v>
      </c>
      <c r="B2156" t="s">
        <v>3646</v>
      </c>
      <c r="C2156" t="s">
        <v>3647</v>
      </c>
      <c r="D2156" t="s">
        <v>54</v>
      </c>
      <c r="E2156" s="1">
        <v>45961.562141203707</v>
      </c>
    </row>
    <row r="2157" spans="1:5" x14ac:dyDescent="0.25">
      <c r="A2157" s="2">
        <v>1002594551</v>
      </c>
      <c r="B2157" t="s">
        <v>3644</v>
      </c>
      <c r="C2157" t="s">
        <v>3645</v>
      </c>
      <c r="D2157" t="s">
        <v>139</v>
      </c>
      <c r="E2157" s="1">
        <v>45961.562418981484</v>
      </c>
    </row>
    <row r="2158" spans="1:5" x14ac:dyDescent="0.25">
      <c r="A2158" s="2">
        <v>1002588377</v>
      </c>
      <c r="B2158" t="s">
        <v>3642</v>
      </c>
      <c r="C2158" t="s">
        <v>3643</v>
      </c>
      <c r="D2158" t="s">
        <v>343</v>
      </c>
      <c r="E2158" s="1">
        <v>45961.564837962964</v>
      </c>
    </row>
    <row r="2159" spans="1:5" x14ac:dyDescent="0.25">
      <c r="A2159" s="2">
        <v>1014374816</v>
      </c>
      <c r="B2159" t="s">
        <v>3640</v>
      </c>
      <c r="C2159" t="s">
        <v>3641</v>
      </c>
      <c r="D2159" t="s">
        <v>88</v>
      </c>
      <c r="E2159" s="1">
        <v>45961.567511574074</v>
      </c>
    </row>
    <row r="2160" spans="1:5" x14ac:dyDescent="0.25">
      <c r="A2160" s="2">
        <v>1027006236</v>
      </c>
      <c r="B2160" t="s">
        <v>3638</v>
      </c>
      <c r="C2160" t="s">
        <v>3639</v>
      </c>
      <c r="D2160" t="s">
        <v>16</v>
      </c>
      <c r="E2160" s="1">
        <v>45961.568599537037</v>
      </c>
    </row>
    <row r="2161" spans="1:5" x14ac:dyDescent="0.25">
      <c r="A2161" s="2">
        <v>1003701641</v>
      </c>
      <c r="B2161" t="s">
        <v>3636</v>
      </c>
      <c r="C2161" t="s">
        <v>3637</v>
      </c>
      <c r="D2161" t="s">
        <v>31</v>
      </c>
      <c r="E2161" s="1">
        <v>45961.568668981483</v>
      </c>
    </row>
    <row r="2162" spans="1:5" x14ac:dyDescent="0.25">
      <c r="A2162" s="2">
        <v>1149013647</v>
      </c>
      <c r="B2162" t="s">
        <v>3634</v>
      </c>
      <c r="C2162" t="s">
        <v>3635</v>
      </c>
      <c r="D2162" t="s">
        <v>346</v>
      </c>
      <c r="E2162" s="1">
        <v>45961.569131944445</v>
      </c>
    </row>
    <row r="2163" spans="1:5" x14ac:dyDescent="0.25">
      <c r="A2163" s="2">
        <v>1023629745</v>
      </c>
      <c r="B2163" t="s">
        <v>3633</v>
      </c>
      <c r="C2163" t="s">
        <v>3632</v>
      </c>
      <c r="D2163" t="s">
        <v>123</v>
      </c>
      <c r="E2163" s="1">
        <v>45961.570486111108</v>
      </c>
    </row>
    <row r="2164" spans="1:5" x14ac:dyDescent="0.25">
      <c r="A2164" s="2">
        <v>1019913881</v>
      </c>
      <c r="B2164" t="s">
        <v>3631</v>
      </c>
      <c r="C2164" t="s">
        <v>3632</v>
      </c>
      <c r="D2164" t="s">
        <v>123</v>
      </c>
      <c r="E2164" s="1">
        <v>45961.570659722223</v>
      </c>
    </row>
    <row r="2165" spans="1:5" x14ac:dyDescent="0.25">
      <c r="A2165" s="2">
        <v>1212426270</v>
      </c>
      <c r="B2165" t="s">
        <v>3629</v>
      </c>
      <c r="C2165" t="s">
        <v>3630</v>
      </c>
      <c r="D2165" t="s">
        <v>118</v>
      </c>
      <c r="E2165" s="1">
        <v>45961.571423611109</v>
      </c>
    </row>
    <row r="2166" spans="1:5" x14ac:dyDescent="0.25">
      <c r="A2166" s="2">
        <v>1089944745</v>
      </c>
      <c r="B2166" t="s">
        <v>3627</v>
      </c>
      <c r="C2166" t="s">
        <v>3628</v>
      </c>
      <c r="D2166" t="s">
        <v>182</v>
      </c>
      <c r="E2166" s="1">
        <v>45961.572581018518</v>
      </c>
    </row>
    <row r="2167" spans="1:5" x14ac:dyDescent="0.25">
      <c r="A2167" s="2">
        <v>1049438285</v>
      </c>
      <c r="B2167" t="s">
        <v>3625</v>
      </c>
      <c r="C2167" t="s">
        <v>3626</v>
      </c>
      <c r="D2167" t="s">
        <v>625</v>
      </c>
      <c r="E2167" s="1">
        <v>45961.572685185187</v>
      </c>
    </row>
    <row r="2168" spans="1:5" x14ac:dyDescent="0.25">
      <c r="A2168" s="2">
        <v>1002620590</v>
      </c>
      <c r="B2168" t="s">
        <v>3623</v>
      </c>
      <c r="C2168" t="s">
        <v>3624</v>
      </c>
      <c r="D2168" t="s">
        <v>10</v>
      </c>
      <c r="E2168" s="1">
        <v>45961.57340277778</v>
      </c>
    </row>
    <row r="2169" spans="1:5" x14ac:dyDescent="0.25">
      <c r="A2169" s="2">
        <v>1002620601</v>
      </c>
      <c r="B2169" t="s">
        <v>3621</v>
      </c>
      <c r="C2169" t="s">
        <v>3622</v>
      </c>
      <c r="D2169" t="s">
        <v>10</v>
      </c>
      <c r="E2169" s="1">
        <v>45961.573483796295</v>
      </c>
    </row>
    <row r="2170" spans="1:5" x14ac:dyDescent="0.25">
      <c r="A2170" s="2">
        <v>1002618810</v>
      </c>
      <c r="B2170" t="s">
        <v>3619</v>
      </c>
      <c r="C2170" t="s">
        <v>3620</v>
      </c>
      <c r="D2170" t="s">
        <v>46</v>
      </c>
      <c r="E2170" s="1">
        <v>45961.573900462965</v>
      </c>
    </row>
    <row r="2171" spans="1:5" x14ac:dyDescent="0.25">
      <c r="A2171" s="2">
        <v>1002672394</v>
      </c>
      <c r="B2171" t="s">
        <v>3617</v>
      </c>
      <c r="C2171" t="s">
        <v>3618</v>
      </c>
      <c r="D2171" t="s">
        <v>1056</v>
      </c>
      <c r="E2171" s="1">
        <v>45961.57440972222</v>
      </c>
    </row>
    <row r="2172" spans="1:5" x14ac:dyDescent="0.25">
      <c r="A2172" s="2">
        <v>1002642352</v>
      </c>
      <c r="B2172" t="s">
        <v>3615</v>
      </c>
      <c r="C2172" t="s">
        <v>3616</v>
      </c>
      <c r="D2172" t="s">
        <v>31</v>
      </c>
      <c r="E2172" s="1">
        <v>45961.574664351851</v>
      </c>
    </row>
    <row r="2173" spans="1:5" x14ac:dyDescent="0.25">
      <c r="A2173" s="2">
        <v>1078361411</v>
      </c>
      <c r="B2173" t="s">
        <v>3613</v>
      </c>
      <c r="C2173" t="s">
        <v>3614</v>
      </c>
      <c r="D2173" t="s">
        <v>248</v>
      </c>
      <c r="E2173" s="1">
        <v>45961.574733796297</v>
      </c>
    </row>
    <row r="2174" spans="1:5" x14ac:dyDescent="0.25">
      <c r="A2174" s="2">
        <v>1002685739</v>
      </c>
      <c r="B2174" t="s">
        <v>3611</v>
      </c>
      <c r="C2174" t="s">
        <v>3612</v>
      </c>
      <c r="D2174" t="s">
        <v>155</v>
      </c>
      <c r="E2174" s="1">
        <v>45961.574780092589</v>
      </c>
    </row>
    <row r="2175" spans="1:5" x14ac:dyDescent="0.25">
      <c r="A2175" s="2">
        <v>1126898894</v>
      </c>
      <c r="B2175" t="s">
        <v>3610</v>
      </c>
      <c r="C2175" t="s">
        <v>3609</v>
      </c>
      <c r="D2175" t="s">
        <v>10</v>
      </c>
      <c r="E2175" s="1">
        <v>45961.575173611112</v>
      </c>
    </row>
    <row r="2176" spans="1:5" x14ac:dyDescent="0.25">
      <c r="A2176" s="2">
        <v>1126898887</v>
      </c>
      <c r="B2176" t="s">
        <v>3608</v>
      </c>
      <c r="C2176" t="s">
        <v>3609</v>
      </c>
      <c r="D2176" t="s">
        <v>10</v>
      </c>
      <c r="E2176" s="1">
        <v>45961.575428240743</v>
      </c>
    </row>
    <row r="2177" spans="1:5" x14ac:dyDescent="0.25">
      <c r="A2177" s="2">
        <v>2137185853</v>
      </c>
      <c r="B2177" t="s">
        <v>3607</v>
      </c>
      <c r="C2177" t="s">
        <v>3606</v>
      </c>
      <c r="D2177" t="s">
        <v>172</v>
      </c>
      <c r="E2177" s="1">
        <v>45961.576956018522</v>
      </c>
    </row>
    <row r="2178" spans="1:5" x14ac:dyDescent="0.25">
      <c r="A2178" s="2">
        <v>1039816333</v>
      </c>
      <c r="B2178" t="s">
        <v>3605</v>
      </c>
      <c r="C2178" t="s">
        <v>3606</v>
      </c>
      <c r="D2178" t="s">
        <v>172</v>
      </c>
      <c r="E2178" s="1">
        <v>45961.57708333333</v>
      </c>
    </row>
    <row r="2179" spans="1:5" x14ac:dyDescent="0.25">
      <c r="A2179" s="2">
        <v>1155721430</v>
      </c>
      <c r="B2179" t="s">
        <v>3604</v>
      </c>
      <c r="C2179" t="s">
        <v>3388</v>
      </c>
      <c r="D2179" t="s">
        <v>16</v>
      </c>
      <c r="E2179" s="1">
        <v>45961.577939814815</v>
      </c>
    </row>
    <row r="2180" spans="1:5" x14ac:dyDescent="0.25">
      <c r="A2180" s="2">
        <v>1178114378</v>
      </c>
      <c r="B2180" t="s">
        <v>3602</v>
      </c>
      <c r="C2180" t="s">
        <v>3603</v>
      </c>
      <c r="D2180" t="s">
        <v>16</v>
      </c>
      <c r="E2180" s="1">
        <v>45961.578136574077</v>
      </c>
    </row>
    <row r="2181" spans="1:5" x14ac:dyDescent="0.25">
      <c r="A2181" s="2">
        <v>1002618997</v>
      </c>
      <c r="B2181" t="s">
        <v>3600</v>
      </c>
      <c r="C2181" t="s">
        <v>3601</v>
      </c>
      <c r="D2181" t="s">
        <v>10</v>
      </c>
      <c r="E2181" s="1">
        <v>45961.579039351855</v>
      </c>
    </row>
    <row r="2182" spans="1:5" x14ac:dyDescent="0.25">
      <c r="A2182" s="2">
        <v>1013110665</v>
      </c>
      <c r="B2182" t="s">
        <v>3598</v>
      </c>
      <c r="C2182" t="s">
        <v>3599</v>
      </c>
      <c r="D2182" t="s">
        <v>258</v>
      </c>
      <c r="E2182" s="1">
        <v>45961.579050925924</v>
      </c>
    </row>
    <row r="2183" spans="1:5" x14ac:dyDescent="0.25">
      <c r="A2183" s="2">
        <v>1008944113</v>
      </c>
      <c r="B2183" t="s">
        <v>3597</v>
      </c>
      <c r="C2183" t="s">
        <v>3274</v>
      </c>
      <c r="D2183" t="s">
        <v>54</v>
      </c>
      <c r="E2183" s="1">
        <v>45961.579652777778</v>
      </c>
    </row>
    <row r="2184" spans="1:5" x14ac:dyDescent="0.25">
      <c r="A2184" s="2">
        <v>1155623932</v>
      </c>
      <c r="B2184" t="s">
        <v>3595</v>
      </c>
      <c r="C2184" t="s">
        <v>3596</v>
      </c>
      <c r="D2184" t="s">
        <v>10</v>
      </c>
      <c r="E2184" s="1">
        <v>45961.580138888887</v>
      </c>
    </row>
    <row r="2185" spans="1:5" x14ac:dyDescent="0.25">
      <c r="A2185" s="2">
        <v>1002641083</v>
      </c>
      <c r="B2185" t="s">
        <v>3593</v>
      </c>
      <c r="C2185" t="s">
        <v>3594</v>
      </c>
      <c r="D2185" t="s">
        <v>96</v>
      </c>
      <c r="E2185" s="1">
        <v>45961.580393518518</v>
      </c>
    </row>
    <row r="2186" spans="1:5" x14ac:dyDescent="0.25">
      <c r="A2186" s="2">
        <v>1002538081</v>
      </c>
      <c r="B2186" t="s">
        <v>3591</v>
      </c>
      <c r="C2186" t="s">
        <v>3592</v>
      </c>
      <c r="D2186" t="s">
        <v>226</v>
      </c>
      <c r="E2186" s="1">
        <v>45961.580717592595</v>
      </c>
    </row>
    <row r="2187" spans="1:5" x14ac:dyDescent="0.25">
      <c r="A2187" s="2">
        <v>1025697077</v>
      </c>
      <c r="B2187" t="s">
        <v>3589</v>
      </c>
      <c r="C2187" t="s">
        <v>3590</v>
      </c>
      <c r="D2187" t="s">
        <v>559</v>
      </c>
      <c r="E2187" s="1">
        <v>45961.581516203703</v>
      </c>
    </row>
    <row r="2188" spans="1:5" x14ac:dyDescent="0.25">
      <c r="A2188" s="2">
        <v>1013273548</v>
      </c>
      <c r="B2188" t="s">
        <v>3587</v>
      </c>
      <c r="C2188" t="s">
        <v>3588</v>
      </c>
      <c r="D2188" t="s">
        <v>559</v>
      </c>
      <c r="E2188" s="1">
        <v>45961.581620370373</v>
      </c>
    </row>
    <row r="2189" spans="1:5" x14ac:dyDescent="0.25">
      <c r="A2189" s="2">
        <v>2167287261</v>
      </c>
      <c r="B2189" t="s">
        <v>3586</v>
      </c>
      <c r="C2189" t="s">
        <v>3580</v>
      </c>
      <c r="D2189" t="s">
        <v>7</v>
      </c>
      <c r="E2189" s="1">
        <v>45961.581689814811</v>
      </c>
    </row>
    <row r="2190" spans="1:5" x14ac:dyDescent="0.25">
      <c r="A2190" s="2">
        <v>1037501277</v>
      </c>
      <c r="B2190" t="s">
        <v>3584</v>
      </c>
      <c r="C2190" t="s">
        <v>3585</v>
      </c>
      <c r="D2190" t="s">
        <v>1338</v>
      </c>
      <c r="E2190" s="1">
        <v>45961.582187499997</v>
      </c>
    </row>
    <row r="2191" spans="1:5" x14ac:dyDescent="0.25">
      <c r="A2191" s="2">
        <v>1002504116</v>
      </c>
      <c r="B2191" t="s">
        <v>3582</v>
      </c>
      <c r="C2191" t="s">
        <v>3583</v>
      </c>
      <c r="D2191" t="s">
        <v>46</v>
      </c>
      <c r="E2191" s="1">
        <v>45961.582557870373</v>
      </c>
    </row>
    <row r="2192" spans="1:5" x14ac:dyDescent="0.25">
      <c r="A2192" s="2">
        <v>1002671461</v>
      </c>
      <c r="B2192" t="s">
        <v>3581</v>
      </c>
      <c r="C2192" t="s">
        <v>3578</v>
      </c>
      <c r="D2192" t="s">
        <v>118</v>
      </c>
      <c r="E2192" s="1">
        <v>45961.582569444443</v>
      </c>
    </row>
    <row r="2193" spans="1:5" x14ac:dyDescent="0.25">
      <c r="A2193" s="2">
        <v>2167287219</v>
      </c>
      <c r="B2193" t="s">
        <v>3579</v>
      </c>
      <c r="C2193" t="s">
        <v>3580</v>
      </c>
      <c r="D2193" t="s">
        <v>7</v>
      </c>
      <c r="E2193" s="1">
        <v>45961.582650462966</v>
      </c>
    </row>
    <row r="2194" spans="1:5" x14ac:dyDescent="0.25">
      <c r="A2194" s="2">
        <v>1002671488</v>
      </c>
      <c r="B2194" t="s">
        <v>3577</v>
      </c>
      <c r="C2194" t="s">
        <v>3578</v>
      </c>
      <c r="D2194" t="s">
        <v>118</v>
      </c>
      <c r="E2194" s="1">
        <v>45961.582708333335</v>
      </c>
    </row>
    <row r="2195" spans="1:5" x14ac:dyDescent="0.25">
      <c r="A2195" s="2">
        <v>1189364555</v>
      </c>
      <c r="B2195" t="s">
        <v>3575</v>
      </c>
      <c r="C2195" t="s">
        <v>3576</v>
      </c>
      <c r="D2195" t="s">
        <v>134</v>
      </c>
      <c r="E2195" s="1">
        <v>45961.584328703706</v>
      </c>
    </row>
    <row r="2196" spans="1:5" x14ac:dyDescent="0.25">
      <c r="A2196" s="2">
        <v>2195876765</v>
      </c>
      <c r="B2196" t="s">
        <v>3574</v>
      </c>
      <c r="C2196" t="s">
        <v>3573</v>
      </c>
      <c r="D2196" t="s">
        <v>10</v>
      </c>
      <c r="E2196" s="1">
        <v>45961.584548611114</v>
      </c>
    </row>
    <row r="2197" spans="1:5" x14ac:dyDescent="0.25">
      <c r="A2197" s="2">
        <v>2195919946</v>
      </c>
      <c r="B2197" t="s">
        <v>3572</v>
      </c>
      <c r="C2197" t="s">
        <v>3573</v>
      </c>
      <c r="D2197" t="s">
        <v>10</v>
      </c>
      <c r="E2197" s="1">
        <v>45961.584756944445</v>
      </c>
    </row>
    <row r="2198" spans="1:5" x14ac:dyDescent="0.25">
      <c r="A2198" s="2">
        <v>1002689730</v>
      </c>
      <c r="B2198" t="s">
        <v>3570</v>
      </c>
      <c r="C2198" t="s">
        <v>3571</v>
      </c>
      <c r="D2198" t="s">
        <v>40</v>
      </c>
      <c r="E2198" s="1">
        <v>45961.585578703707</v>
      </c>
    </row>
    <row r="2199" spans="1:5" x14ac:dyDescent="0.25">
      <c r="A2199" s="2">
        <v>1002574136</v>
      </c>
      <c r="B2199" t="s">
        <v>3569</v>
      </c>
      <c r="C2199" t="s">
        <v>3566</v>
      </c>
      <c r="D2199" t="s">
        <v>19</v>
      </c>
      <c r="E2199" s="1">
        <v>45961.585833333331</v>
      </c>
    </row>
    <row r="2200" spans="1:5" x14ac:dyDescent="0.25">
      <c r="A2200" s="2">
        <v>1019254983</v>
      </c>
      <c r="B2200" t="s">
        <v>3567</v>
      </c>
      <c r="C2200" t="s">
        <v>3568</v>
      </c>
      <c r="D2200" t="s">
        <v>1972</v>
      </c>
      <c r="E2200" s="1">
        <v>45961.585856481484</v>
      </c>
    </row>
    <row r="2201" spans="1:5" x14ac:dyDescent="0.25">
      <c r="A2201" s="2">
        <v>1002574143</v>
      </c>
      <c r="B2201" t="s">
        <v>3565</v>
      </c>
      <c r="C2201" t="s">
        <v>3566</v>
      </c>
      <c r="D2201" t="s">
        <v>19</v>
      </c>
      <c r="E2201" s="1">
        <v>45961.586064814815</v>
      </c>
    </row>
    <row r="2202" spans="1:5" x14ac:dyDescent="0.25">
      <c r="A2202" s="2">
        <v>2124302236</v>
      </c>
      <c r="B2202" t="s">
        <v>3563</v>
      </c>
      <c r="C2202" t="s">
        <v>3564</v>
      </c>
      <c r="D2202" t="s">
        <v>96</v>
      </c>
      <c r="E2202" s="1">
        <v>45961.586377314816</v>
      </c>
    </row>
    <row r="2203" spans="1:5" x14ac:dyDescent="0.25">
      <c r="A2203" s="2">
        <v>1008537771</v>
      </c>
      <c r="B2203" t="s">
        <v>3561</v>
      </c>
      <c r="C2203" t="s">
        <v>3562</v>
      </c>
      <c r="D2203" t="s">
        <v>22</v>
      </c>
      <c r="E2203" s="1">
        <v>45961.586898148147</v>
      </c>
    </row>
    <row r="2204" spans="1:5" x14ac:dyDescent="0.25">
      <c r="A2204" s="2">
        <v>1002679723</v>
      </c>
      <c r="B2204" t="s">
        <v>3559</v>
      </c>
      <c r="C2204" t="s">
        <v>3560</v>
      </c>
      <c r="D2204" t="s">
        <v>248</v>
      </c>
      <c r="E2204" s="1">
        <v>45961.587280092594</v>
      </c>
    </row>
    <row r="2205" spans="1:5" x14ac:dyDescent="0.25">
      <c r="A2205" s="2">
        <v>1018727342</v>
      </c>
      <c r="B2205" t="s">
        <v>3558</v>
      </c>
      <c r="C2205" t="s">
        <v>3537</v>
      </c>
      <c r="D2205" t="s">
        <v>1221</v>
      </c>
      <c r="E2205" s="1">
        <v>45961.58871527778</v>
      </c>
    </row>
    <row r="2206" spans="1:5" x14ac:dyDescent="0.25">
      <c r="A2206" s="2">
        <v>1002508834</v>
      </c>
      <c r="B2206" t="s">
        <v>3557</v>
      </c>
      <c r="C2206" t="s">
        <v>3556</v>
      </c>
      <c r="D2206" t="s">
        <v>31</v>
      </c>
      <c r="E2206" s="1">
        <v>45961.589398148149</v>
      </c>
    </row>
    <row r="2207" spans="1:5" x14ac:dyDescent="0.25">
      <c r="A2207" s="2">
        <v>1002508823</v>
      </c>
      <c r="B2207" t="s">
        <v>3555</v>
      </c>
      <c r="C2207" t="s">
        <v>3556</v>
      </c>
      <c r="D2207" t="s">
        <v>31</v>
      </c>
      <c r="E2207" s="1">
        <v>45961.589490740742</v>
      </c>
    </row>
    <row r="2208" spans="1:5" x14ac:dyDescent="0.25">
      <c r="A2208" s="2">
        <v>1002572752</v>
      </c>
      <c r="B2208" t="s">
        <v>3553</v>
      </c>
      <c r="C2208" t="s">
        <v>3554</v>
      </c>
      <c r="D2208" t="s">
        <v>1209</v>
      </c>
      <c r="E2208" s="1">
        <v>45961.590115740742</v>
      </c>
    </row>
    <row r="2209" spans="1:5" x14ac:dyDescent="0.25">
      <c r="A2209" s="2">
        <v>1092302912</v>
      </c>
      <c r="B2209" t="s">
        <v>3551</v>
      </c>
      <c r="C2209" t="s">
        <v>3552</v>
      </c>
      <c r="D2209" t="s">
        <v>1315</v>
      </c>
      <c r="E2209" s="1">
        <v>45961.59039351852</v>
      </c>
    </row>
    <row r="2210" spans="1:5" x14ac:dyDescent="0.25">
      <c r="A2210" s="2">
        <v>1002546180</v>
      </c>
      <c r="B2210" t="s">
        <v>3550</v>
      </c>
      <c r="C2210" t="s">
        <v>3549</v>
      </c>
      <c r="D2210" t="s">
        <v>1315</v>
      </c>
      <c r="E2210" s="1">
        <v>45961.59101851852</v>
      </c>
    </row>
    <row r="2211" spans="1:5" x14ac:dyDescent="0.25">
      <c r="A2211" s="2">
        <v>1002546179</v>
      </c>
      <c r="B2211" t="s">
        <v>3548</v>
      </c>
      <c r="C2211" t="s">
        <v>3549</v>
      </c>
      <c r="D2211" t="s">
        <v>1315</v>
      </c>
      <c r="E2211" s="1">
        <v>45961.591365740744</v>
      </c>
    </row>
    <row r="2212" spans="1:5" x14ac:dyDescent="0.25">
      <c r="A2212" s="2">
        <v>1002628963</v>
      </c>
      <c r="B2212" t="s">
        <v>3546</v>
      </c>
      <c r="C2212" t="s">
        <v>3547</v>
      </c>
      <c r="D2212" t="s">
        <v>91</v>
      </c>
      <c r="E2212" s="1">
        <v>45961.59238425926</v>
      </c>
    </row>
    <row r="2213" spans="1:5" x14ac:dyDescent="0.25">
      <c r="A2213" s="2">
        <v>1002549978</v>
      </c>
      <c r="B2213" t="s">
        <v>3545</v>
      </c>
      <c r="C2213" t="s">
        <v>3395</v>
      </c>
      <c r="D2213" t="s">
        <v>146</v>
      </c>
      <c r="E2213" s="1">
        <v>45961.592407407406</v>
      </c>
    </row>
    <row r="2214" spans="1:5" x14ac:dyDescent="0.25">
      <c r="A2214" s="2">
        <v>1081901376</v>
      </c>
      <c r="B2214" t="s">
        <v>3543</v>
      </c>
      <c r="C2214" t="s">
        <v>3544</v>
      </c>
      <c r="D2214" t="s">
        <v>634</v>
      </c>
      <c r="E2214" s="1">
        <v>45961.592430555553</v>
      </c>
    </row>
    <row r="2215" spans="1:5" x14ac:dyDescent="0.25">
      <c r="A2215" s="2">
        <v>1002552595</v>
      </c>
      <c r="B2215" t="s">
        <v>3541</v>
      </c>
      <c r="C2215" t="s">
        <v>3542</v>
      </c>
      <c r="D2215" t="s">
        <v>248</v>
      </c>
      <c r="E2215" s="1">
        <v>45961.593287037038</v>
      </c>
    </row>
    <row r="2216" spans="1:5" x14ac:dyDescent="0.25">
      <c r="A2216" s="2">
        <v>1002655932</v>
      </c>
      <c r="B2216" t="s">
        <v>3540</v>
      </c>
      <c r="C2216" t="s">
        <v>3539</v>
      </c>
      <c r="D2216" t="s">
        <v>146</v>
      </c>
      <c r="E2216" s="1">
        <v>45961.593969907408</v>
      </c>
    </row>
    <row r="2217" spans="1:5" x14ac:dyDescent="0.25">
      <c r="A2217" s="2">
        <v>1002655921</v>
      </c>
      <c r="B2217" t="s">
        <v>3538</v>
      </c>
      <c r="C2217" t="s">
        <v>3539</v>
      </c>
      <c r="D2217" t="s">
        <v>146</v>
      </c>
      <c r="E2217" s="1">
        <v>45961.594201388885</v>
      </c>
    </row>
    <row r="2218" spans="1:5" x14ac:dyDescent="0.25">
      <c r="A2218" s="2">
        <v>1158408116</v>
      </c>
      <c r="B2218" t="s">
        <v>3536</v>
      </c>
      <c r="C2218" t="s">
        <v>3537</v>
      </c>
      <c r="D2218" t="s">
        <v>1221</v>
      </c>
      <c r="E2218" s="1">
        <v>45961.596446759257</v>
      </c>
    </row>
    <row r="2219" spans="1:5" x14ac:dyDescent="0.25">
      <c r="A2219" s="2">
        <v>1002624653</v>
      </c>
      <c r="B2219" t="s">
        <v>3535</v>
      </c>
      <c r="C2219" t="s">
        <v>3534</v>
      </c>
      <c r="D2219" t="s">
        <v>7</v>
      </c>
      <c r="E2219" s="1">
        <v>45961.596724537034</v>
      </c>
    </row>
    <row r="2220" spans="1:5" x14ac:dyDescent="0.25">
      <c r="A2220" s="2">
        <v>1002624918</v>
      </c>
      <c r="B2220" t="s">
        <v>3533</v>
      </c>
      <c r="C2220" t="s">
        <v>3534</v>
      </c>
      <c r="D2220" t="s">
        <v>7</v>
      </c>
      <c r="E2220" s="1">
        <v>45961.597337962965</v>
      </c>
    </row>
    <row r="2221" spans="1:5" x14ac:dyDescent="0.25">
      <c r="A2221" s="2">
        <v>1090801598</v>
      </c>
      <c r="B2221" t="s">
        <v>3532</v>
      </c>
      <c r="C2221" t="s">
        <v>3531</v>
      </c>
      <c r="D2221" t="s">
        <v>91</v>
      </c>
      <c r="E2221" s="1">
        <v>45961.598090277781</v>
      </c>
    </row>
    <row r="2222" spans="1:5" x14ac:dyDescent="0.25">
      <c r="A2222" s="2">
        <v>1090724725</v>
      </c>
      <c r="B2222" t="s">
        <v>3530</v>
      </c>
      <c r="C2222" t="s">
        <v>3531</v>
      </c>
      <c r="D2222" t="s">
        <v>91</v>
      </c>
      <c r="E2222" s="1">
        <v>45961.598587962966</v>
      </c>
    </row>
    <row r="2223" spans="1:5" x14ac:dyDescent="0.25">
      <c r="A2223" s="2">
        <v>1194796668</v>
      </c>
      <c r="B2223" t="s">
        <v>3528</v>
      </c>
      <c r="C2223" t="s">
        <v>3529</v>
      </c>
      <c r="D2223" t="s">
        <v>54</v>
      </c>
      <c r="E2223" s="1">
        <v>45961.599398148152</v>
      </c>
    </row>
    <row r="2224" spans="1:5" x14ac:dyDescent="0.25">
      <c r="A2224" s="2">
        <v>1002624431</v>
      </c>
      <c r="B2224" t="s">
        <v>3526</v>
      </c>
      <c r="C2224" t="s">
        <v>3527</v>
      </c>
      <c r="D2224" t="s">
        <v>46</v>
      </c>
      <c r="E2224" s="1">
        <v>45961.599722222221</v>
      </c>
    </row>
    <row r="2225" spans="1:5" x14ac:dyDescent="0.25">
      <c r="A2225" s="2">
        <v>1002670332</v>
      </c>
      <c r="B2225" t="s">
        <v>3524</v>
      </c>
      <c r="C2225" t="s">
        <v>3525</v>
      </c>
      <c r="D2225" t="s">
        <v>152</v>
      </c>
      <c r="E2225" s="1">
        <v>45961.599976851852</v>
      </c>
    </row>
    <row r="2226" spans="1:5" x14ac:dyDescent="0.25">
      <c r="A2226" s="2">
        <v>1002607586</v>
      </c>
      <c r="B2226" t="s">
        <v>3522</v>
      </c>
      <c r="C2226" t="s">
        <v>3523</v>
      </c>
      <c r="D2226" t="s">
        <v>16</v>
      </c>
      <c r="E2226" s="1">
        <v>45961.601180555554</v>
      </c>
    </row>
    <row r="2227" spans="1:5" x14ac:dyDescent="0.25">
      <c r="A2227" s="2">
        <v>1208746157</v>
      </c>
      <c r="B2227" t="s">
        <v>3521</v>
      </c>
      <c r="C2227" t="s">
        <v>3507</v>
      </c>
      <c r="D2227" t="s">
        <v>7</v>
      </c>
      <c r="E2227" s="1">
        <v>45961.601539351854</v>
      </c>
    </row>
    <row r="2228" spans="1:5" x14ac:dyDescent="0.25">
      <c r="A2228" s="2">
        <v>2199057534</v>
      </c>
      <c r="B2228" t="s">
        <v>3520</v>
      </c>
      <c r="C2228" t="s">
        <v>3519</v>
      </c>
      <c r="D2228" t="s">
        <v>22</v>
      </c>
      <c r="E2228" s="1">
        <v>45961.602060185185</v>
      </c>
    </row>
    <row r="2229" spans="1:5" x14ac:dyDescent="0.25">
      <c r="A2229" s="2">
        <v>2130031951</v>
      </c>
      <c r="B2229" t="s">
        <v>3518</v>
      </c>
      <c r="C2229" t="s">
        <v>3519</v>
      </c>
      <c r="D2229" t="s">
        <v>22</v>
      </c>
      <c r="E2229" s="1">
        <v>45961.602395833332</v>
      </c>
    </row>
    <row r="2230" spans="1:5" x14ac:dyDescent="0.25">
      <c r="A2230" s="2">
        <v>1002616946</v>
      </c>
      <c r="B2230" t="s">
        <v>3516</v>
      </c>
      <c r="C2230" t="s">
        <v>3517</v>
      </c>
      <c r="D2230" t="s">
        <v>7</v>
      </c>
      <c r="E2230" s="1">
        <v>45961.603298611109</v>
      </c>
    </row>
    <row r="2231" spans="1:5" x14ac:dyDescent="0.25">
      <c r="A2231" s="2">
        <v>1143998478</v>
      </c>
      <c r="B2231" t="s">
        <v>3513</v>
      </c>
      <c r="C2231" t="s">
        <v>3514</v>
      </c>
      <c r="D2231" t="s">
        <v>3515</v>
      </c>
      <c r="E2231" s="1">
        <v>45961.603946759256</v>
      </c>
    </row>
    <row r="2232" spans="1:5" x14ac:dyDescent="0.25">
      <c r="A2232" s="2">
        <v>2136979733</v>
      </c>
      <c r="B2232" t="s">
        <v>3512</v>
      </c>
      <c r="C2232" t="s">
        <v>3509</v>
      </c>
      <c r="D2232" t="s">
        <v>297</v>
      </c>
      <c r="E2232" s="1">
        <v>45961.605324074073</v>
      </c>
    </row>
    <row r="2233" spans="1:5" x14ac:dyDescent="0.25">
      <c r="A2233" s="2">
        <v>1199057521</v>
      </c>
      <c r="B2233" t="s">
        <v>3510</v>
      </c>
      <c r="C2233" t="s">
        <v>3511</v>
      </c>
      <c r="D2233" t="s">
        <v>54</v>
      </c>
      <c r="E2233" s="1">
        <v>45961.605347222219</v>
      </c>
    </row>
    <row r="2234" spans="1:5" x14ac:dyDescent="0.25">
      <c r="A2234" s="2">
        <v>1018787033</v>
      </c>
      <c r="B2234" t="s">
        <v>3508</v>
      </c>
      <c r="C2234" t="s">
        <v>3509</v>
      </c>
      <c r="D2234" t="s">
        <v>297</v>
      </c>
      <c r="E2234" s="1">
        <v>45961.605451388888</v>
      </c>
    </row>
    <row r="2235" spans="1:5" x14ac:dyDescent="0.25">
      <c r="A2235" s="2">
        <v>1195175535</v>
      </c>
      <c r="B2235" t="s">
        <v>3506</v>
      </c>
      <c r="C2235" t="s">
        <v>3507</v>
      </c>
      <c r="D2235" t="s">
        <v>7</v>
      </c>
      <c r="E2235" s="1">
        <v>45961.605543981481</v>
      </c>
    </row>
    <row r="2236" spans="1:5" x14ac:dyDescent="0.25">
      <c r="A2236" s="2">
        <v>1002632222</v>
      </c>
      <c r="B2236" t="s">
        <v>3505</v>
      </c>
      <c r="C2236" t="s">
        <v>3504</v>
      </c>
      <c r="D2236" t="s">
        <v>96</v>
      </c>
      <c r="E2236" s="1">
        <v>45961.60596064815</v>
      </c>
    </row>
    <row r="2237" spans="1:5" x14ac:dyDescent="0.25">
      <c r="A2237" s="2">
        <v>1002632246</v>
      </c>
      <c r="B2237" t="s">
        <v>3503</v>
      </c>
      <c r="C2237" t="s">
        <v>3504</v>
      </c>
      <c r="D2237" t="s">
        <v>96</v>
      </c>
      <c r="E2237" s="1">
        <v>45961.606354166666</v>
      </c>
    </row>
    <row r="2238" spans="1:5" x14ac:dyDescent="0.25">
      <c r="A2238" s="2">
        <v>1002670977</v>
      </c>
      <c r="B2238" t="s">
        <v>3502</v>
      </c>
      <c r="C2238" t="s">
        <v>3501</v>
      </c>
      <c r="D2238" t="s">
        <v>37</v>
      </c>
      <c r="E2238" s="1">
        <v>45961.610196759262</v>
      </c>
    </row>
    <row r="2239" spans="1:5" x14ac:dyDescent="0.25">
      <c r="A2239" s="2">
        <v>1002670965</v>
      </c>
      <c r="B2239" t="s">
        <v>3500</v>
      </c>
      <c r="C2239" t="s">
        <v>3501</v>
      </c>
      <c r="D2239" t="s">
        <v>37</v>
      </c>
      <c r="E2239" s="1">
        <v>45961.610231481478</v>
      </c>
    </row>
    <row r="2240" spans="1:5" x14ac:dyDescent="0.25">
      <c r="A2240" s="2">
        <v>1002595506</v>
      </c>
      <c r="B2240" t="s">
        <v>3498</v>
      </c>
      <c r="C2240" t="s">
        <v>3499</v>
      </c>
      <c r="D2240" t="s">
        <v>139</v>
      </c>
      <c r="E2240" s="1">
        <v>45961.610543981478</v>
      </c>
    </row>
    <row r="2241" spans="1:5" x14ac:dyDescent="0.25">
      <c r="A2241" s="2">
        <v>1002574934</v>
      </c>
      <c r="B2241" t="s">
        <v>3497</v>
      </c>
      <c r="C2241" t="s">
        <v>3425</v>
      </c>
      <c r="D2241" t="s">
        <v>3426</v>
      </c>
      <c r="E2241" s="1">
        <v>45961.613564814812</v>
      </c>
    </row>
    <row r="2242" spans="1:5" x14ac:dyDescent="0.25">
      <c r="A2242" s="2">
        <v>2208615483</v>
      </c>
      <c r="B2242" t="s">
        <v>3495</v>
      </c>
      <c r="C2242" t="s">
        <v>3496</v>
      </c>
      <c r="D2242" t="s">
        <v>31</v>
      </c>
      <c r="E2242" s="1">
        <v>45961.613946759258</v>
      </c>
    </row>
    <row r="2243" spans="1:5" x14ac:dyDescent="0.25">
      <c r="A2243" s="2">
        <v>1002670186</v>
      </c>
      <c r="B2243" t="s">
        <v>3494</v>
      </c>
      <c r="C2243" t="s">
        <v>3493</v>
      </c>
      <c r="D2243" t="s">
        <v>10</v>
      </c>
      <c r="E2243" s="1">
        <v>45961.615405092591</v>
      </c>
    </row>
    <row r="2244" spans="1:5" x14ac:dyDescent="0.25">
      <c r="A2244" s="2">
        <v>1002670193</v>
      </c>
      <c r="B2244" t="s">
        <v>3492</v>
      </c>
      <c r="C2244" t="s">
        <v>3493</v>
      </c>
      <c r="D2244" t="s">
        <v>10</v>
      </c>
      <c r="E2244" s="1">
        <v>45961.615543981483</v>
      </c>
    </row>
    <row r="2245" spans="1:5" x14ac:dyDescent="0.25">
      <c r="A2245" s="2">
        <v>1002618102</v>
      </c>
      <c r="B2245" t="s">
        <v>3491</v>
      </c>
      <c r="C2245" t="s">
        <v>3490</v>
      </c>
      <c r="D2245" t="s">
        <v>7</v>
      </c>
      <c r="E2245" s="1">
        <v>45961.61613425926</v>
      </c>
    </row>
    <row r="2246" spans="1:5" x14ac:dyDescent="0.25">
      <c r="A2246" s="2">
        <v>1002616967</v>
      </c>
      <c r="B2246" t="s">
        <v>3489</v>
      </c>
      <c r="C2246" t="s">
        <v>3490</v>
      </c>
      <c r="D2246" t="s">
        <v>7</v>
      </c>
      <c r="E2246" s="1">
        <v>45961.616261574076</v>
      </c>
    </row>
    <row r="2247" spans="1:5" x14ac:dyDescent="0.25">
      <c r="A2247" s="2">
        <v>1156730682</v>
      </c>
      <c r="B2247" t="s">
        <v>3487</v>
      </c>
      <c r="C2247" t="s">
        <v>3488</v>
      </c>
      <c r="D2247" t="s">
        <v>54</v>
      </c>
      <c r="E2247" s="1">
        <v>45961.616412037038</v>
      </c>
    </row>
    <row r="2248" spans="1:5" x14ac:dyDescent="0.25">
      <c r="A2248" s="2">
        <v>1148869695</v>
      </c>
      <c r="B2248" t="s">
        <v>3485</v>
      </c>
      <c r="C2248" t="s">
        <v>3486</v>
      </c>
      <c r="D2248" t="s">
        <v>77</v>
      </c>
      <c r="E2248" s="1">
        <v>45961.6169212963</v>
      </c>
    </row>
    <row r="2249" spans="1:5" x14ac:dyDescent="0.25">
      <c r="A2249" s="2">
        <v>1002639228</v>
      </c>
      <c r="B2249" t="s">
        <v>3484</v>
      </c>
      <c r="C2249" t="s">
        <v>3483</v>
      </c>
      <c r="D2249" t="s">
        <v>16</v>
      </c>
      <c r="E2249" s="1">
        <v>45961.617152777777</v>
      </c>
    </row>
    <row r="2250" spans="1:5" x14ac:dyDescent="0.25">
      <c r="A2250" s="2">
        <v>1002639216</v>
      </c>
      <c r="B2250" t="s">
        <v>3482</v>
      </c>
      <c r="C2250" t="s">
        <v>3483</v>
      </c>
      <c r="D2250" t="s">
        <v>16</v>
      </c>
      <c r="E2250" s="1">
        <v>45961.617256944446</v>
      </c>
    </row>
    <row r="2251" spans="1:5" x14ac:dyDescent="0.25">
      <c r="A2251" s="2">
        <v>2121638856</v>
      </c>
      <c r="B2251" t="s">
        <v>3480</v>
      </c>
      <c r="C2251" t="s">
        <v>3481</v>
      </c>
      <c r="D2251" t="s">
        <v>134</v>
      </c>
      <c r="E2251" s="1">
        <v>45961.617604166669</v>
      </c>
    </row>
    <row r="2252" spans="1:5" x14ac:dyDescent="0.25">
      <c r="A2252" s="2">
        <v>1018827754</v>
      </c>
      <c r="B2252" t="s">
        <v>3478</v>
      </c>
      <c r="C2252" t="s">
        <v>3479</v>
      </c>
      <c r="D2252" t="s">
        <v>10</v>
      </c>
      <c r="E2252" s="1">
        <v>45961.618657407409</v>
      </c>
    </row>
    <row r="2253" spans="1:5" x14ac:dyDescent="0.25">
      <c r="A2253" s="2">
        <v>2188102977</v>
      </c>
      <c r="B2253" t="s">
        <v>3476</v>
      </c>
      <c r="C2253" t="s">
        <v>3477</v>
      </c>
      <c r="D2253" t="s">
        <v>34</v>
      </c>
      <c r="E2253" s="1">
        <v>45961.618726851855</v>
      </c>
    </row>
    <row r="2254" spans="1:5" x14ac:dyDescent="0.25">
      <c r="A2254" s="2">
        <v>1009636659</v>
      </c>
      <c r="B2254" t="s">
        <v>3475</v>
      </c>
      <c r="C2254" t="s">
        <v>586</v>
      </c>
      <c r="D2254" t="s">
        <v>118</v>
      </c>
      <c r="E2254" s="1">
        <v>45961.618993055556</v>
      </c>
    </row>
    <row r="2255" spans="1:5" x14ac:dyDescent="0.25">
      <c r="A2255" s="2">
        <v>1002616922</v>
      </c>
      <c r="B2255" t="s">
        <v>3473</v>
      </c>
      <c r="C2255" t="s">
        <v>3474</v>
      </c>
      <c r="D2255" t="s">
        <v>1392</v>
      </c>
      <c r="E2255" s="1">
        <v>45961.619745370372</v>
      </c>
    </row>
    <row r="2256" spans="1:5" x14ac:dyDescent="0.25">
      <c r="A2256" s="2">
        <v>1023572723</v>
      </c>
      <c r="B2256" t="s">
        <v>3471</v>
      </c>
      <c r="C2256" t="s">
        <v>3472</v>
      </c>
      <c r="D2256" t="s">
        <v>88</v>
      </c>
      <c r="E2256" s="1">
        <v>45961.620370370372</v>
      </c>
    </row>
    <row r="2257" spans="1:5" x14ac:dyDescent="0.25">
      <c r="A2257" s="2">
        <v>2164868909</v>
      </c>
      <c r="B2257" t="s">
        <v>3469</v>
      </c>
      <c r="C2257" t="s">
        <v>3470</v>
      </c>
      <c r="D2257" t="s">
        <v>31</v>
      </c>
      <c r="E2257" s="1">
        <v>45961.62190972222</v>
      </c>
    </row>
    <row r="2258" spans="1:5" x14ac:dyDescent="0.25">
      <c r="A2258" s="2">
        <v>1002593156</v>
      </c>
      <c r="B2258" t="s">
        <v>3468</v>
      </c>
      <c r="C2258" t="s">
        <v>3466</v>
      </c>
      <c r="D2258" t="s">
        <v>2823</v>
      </c>
      <c r="E2258" s="1">
        <v>45961.622754629629</v>
      </c>
    </row>
    <row r="2259" spans="1:5" x14ac:dyDescent="0.25">
      <c r="A2259" s="2">
        <v>2216132958</v>
      </c>
      <c r="B2259" t="s">
        <v>3467</v>
      </c>
      <c r="C2259" t="s">
        <v>3464</v>
      </c>
      <c r="D2259" t="s">
        <v>77</v>
      </c>
      <c r="E2259" s="1">
        <v>45961.622881944444</v>
      </c>
    </row>
    <row r="2260" spans="1:5" x14ac:dyDescent="0.25">
      <c r="A2260" s="2">
        <v>1002690049</v>
      </c>
      <c r="B2260" t="s">
        <v>3465</v>
      </c>
      <c r="C2260" t="s">
        <v>3466</v>
      </c>
      <c r="D2260" t="s">
        <v>2823</v>
      </c>
      <c r="E2260" s="1">
        <v>45961.623564814814</v>
      </c>
    </row>
    <row r="2261" spans="1:5" x14ac:dyDescent="0.25">
      <c r="A2261" s="2">
        <v>2205688278</v>
      </c>
      <c r="B2261" t="s">
        <v>3463</v>
      </c>
      <c r="C2261" t="s">
        <v>3464</v>
      </c>
      <c r="D2261" t="s">
        <v>77</v>
      </c>
      <c r="E2261" s="1">
        <v>45961.623668981483</v>
      </c>
    </row>
    <row r="2262" spans="1:5" x14ac:dyDescent="0.25">
      <c r="A2262" s="2">
        <v>1002603766</v>
      </c>
      <c r="B2262" t="s">
        <v>3461</v>
      </c>
      <c r="C2262" t="s">
        <v>3460</v>
      </c>
      <c r="D2262" t="s">
        <v>10</v>
      </c>
      <c r="E2262" s="1">
        <v>45961.625347222223</v>
      </c>
    </row>
    <row r="2263" spans="1:5" x14ac:dyDescent="0.25">
      <c r="A2263" s="2">
        <v>2159580692</v>
      </c>
      <c r="B2263" t="s">
        <v>3462</v>
      </c>
      <c r="C2263" t="s">
        <v>3456</v>
      </c>
      <c r="D2263" t="s">
        <v>16</v>
      </c>
      <c r="E2263" s="1">
        <v>45961.625347222223</v>
      </c>
    </row>
    <row r="2264" spans="1:5" x14ac:dyDescent="0.25">
      <c r="A2264" s="2">
        <v>1002603745</v>
      </c>
      <c r="B2264" t="s">
        <v>3459</v>
      </c>
      <c r="C2264" t="s">
        <v>3460</v>
      </c>
      <c r="D2264" t="s">
        <v>10</v>
      </c>
      <c r="E2264" s="1">
        <v>45961.625358796293</v>
      </c>
    </row>
    <row r="2265" spans="1:5" x14ac:dyDescent="0.25">
      <c r="A2265" s="2">
        <v>1079416440</v>
      </c>
      <c r="B2265" t="s">
        <v>3457</v>
      </c>
      <c r="C2265" t="s">
        <v>3458</v>
      </c>
      <c r="D2265" t="s">
        <v>580</v>
      </c>
      <c r="E2265" s="1">
        <v>45961.625451388885</v>
      </c>
    </row>
    <row r="2266" spans="1:5" x14ac:dyDescent="0.25">
      <c r="A2266" s="2">
        <v>1006480343</v>
      </c>
      <c r="B2266" t="s">
        <v>3455</v>
      </c>
      <c r="C2266" t="s">
        <v>3456</v>
      </c>
      <c r="D2266" t="s">
        <v>16</v>
      </c>
      <c r="E2266" s="1">
        <v>45961.625833333332</v>
      </c>
    </row>
    <row r="2267" spans="1:5" x14ac:dyDescent="0.25">
      <c r="A2267" s="2">
        <v>1044678962</v>
      </c>
      <c r="B2267" t="s">
        <v>3453</v>
      </c>
      <c r="C2267" t="s">
        <v>3454</v>
      </c>
      <c r="D2267" t="s">
        <v>248</v>
      </c>
      <c r="E2267" s="1">
        <v>45961.625972222224</v>
      </c>
    </row>
    <row r="2268" spans="1:5" x14ac:dyDescent="0.25">
      <c r="A2268" s="2">
        <v>1002521919</v>
      </c>
      <c r="B2268" t="s">
        <v>3451</v>
      </c>
      <c r="C2268" t="s">
        <v>3452</v>
      </c>
      <c r="D2268" t="s">
        <v>152</v>
      </c>
      <c r="E2268" s="1">
        <v>45961.626458333332</v>
      </c>
    </row>
    <row r="2269" spans="1:5" x14ac:dyDescent="0.25">
      <c r="A2269" s="2">
        <v>1002529916</v>
      </c>
      <c r="B2269" t="s">
        <v>3449</v>
      </c>
      <c r="C2269" t="s">
        <v>3450</v>
      </c>
      <c r="D2269" t="s">
        <v>226</v>
      </c>
      <c r="E2269" s="1">
        <v>45961.626979166664</v>
      </c>
    </row>
    <row r="2270" spans="1:5" x14ac:dyDescent="0.25">
      <c r="A2270" s="2">
        <v>1002595715</v>
      </c>
      <c r="B2270" t="s">
        <v>3446</v>
      </c>
      <c r="C2270" t="s">
        <v>3447</v>
      </c>
      <c r="D2270" t="s">
        <v>3448</v>
      </c>
      <c r="E2270" s="1">
        <v>45961.62777777778</v>
      </c>
    </row>
    <row r="2271" spans="1:5" x14ac:dyDescent="0.25">
      <c r="A2271" s="2">
        <v>2124305054</v>
      </c>
      <c r="B2271" t="s">
        <v>3444</v>
      </c>
      <c r="C2271" t="s">
        <v>3445</v>
      </c>
      <c r="D2271" t="s">
        <v>204</v>
      </c>
      <c r="E2271" s="1">
        <v>45961.628182870372</v>
      </c>
    </row>
    <row r="2272" spans="1:5" x14ac:dyDescent="0.25">
      <c r="A2272" s="2">
        <v>1181232478</v>
      </c>
      <c r="B2272" t="s">
        <v>3442</v>
      </c>
      <c r="C2272" t="s">
        <v>3443</v>
      </c>
      <c r="D2272" t="s">
        <v>155</v>
      </c>
      <c r="E2272" s="1">
        <v>45961.628854166665</v>
      </c>
    </row>
    <row r="2273" spans="1:5" x14ac:dyDescent="0.25">
      <c r="A2273" s="2">
        <v>1002623966</v>
      </c>
      <c r="B2273" t="s">
        <v>3440</v>
      </c>
      <c r="C2273" t="s">
        <v>3441</v>
      </c>
      <c r="D2273" t="s">
        <v>10</v>
      </c>
      <c r="E2273" s="1">
        <v>45961.630023148151</v>
      </c>
    </row>
    <row r="2274" spans="1:5" x14ac:dyDescent="0.25">
      <c r="A2274" s="2">
        <v>1002541655</v>
      </c>
      <c r="B2274" t="s">
        <v>3438</v>
      </c>
      <c r="C2274" t="s">
        <v>3439</v>
      </c>
      <c r="D2274" t="s">
        <v>248</v>
      </c>
      <c r="E2274" s="1">
        <v>45961.632511574076</v>
      </c>
    </row>
    <row r="2275" spans="1:5" x14ac:dyDescent="0.25">
      <c r="A2275" s="2">
        <v>1059196620</v>
      </c>
      <c r="B2275" t="s">
        <v>3437</v>
      </c>
      <c r="C2275" t="s">
        <v>3436</v>
      </c>
      <c r="D2275" t="s">
        <v>57</v>
      </c>
      <c r="E2275" s="1">
        <v>45961.632824074077</v>
      </c>
    </row>
    <row r="2276" spans="1:5" x14ac:dyDescent="0.25">
      <c r="A2276" s="2">
        <v>1059508697</v>
      </c>
      <c r="B2276" t="s">
        <v>3435</v>
      </c>
      <c r="C2276" t="s">
        <v>3436</v>
      </c>
      <c r="D2276" t="s">
        <v>57</v>
      </c>
      <c r="E2276" s="1">
        <v>45961.632881944446</v>
      </c>
    </row>
    <row r="2277" spans="1:5" x14ac:dyDescent="0.25">
      <c r="A2277" s="2">
        <v>1111405053</v>
      </c>
      <c r="B2277" t="s">
        <v>3434</v>
      </c>
      <c r="C2277" t="s">
        <v>3431</v>
      </c>
      <c r="D2277" t="s">
        <v>16</v>
      </c>
      <c r="E2277" s="1">
        <v>45961.633113425924</v>
      </c>
    </row>
    <row r="2278" spans="1:5" x14ac:dyDescent="0.25">
      <c r="A2278" s="2">
        <v>1204118852</v>
      </c>
      <c r="B2278" t="s">
        <v>3433</v>
      </c>
      <c r="C2278" t="s">
        <v>3431</v>
      </c>
      <c r="D2278" t="s">
        <v>16</v>
      </c>
      <c r="E2278" s="1">
        <v>45961.633206018516</v>
      </c>
    </row>
    <row r="2279" spans="1:5" x14ac:dyDescent="0.25">
      <c r="A2279" s="2">
        <v>1009340734</v>
      </c>
      <c r="B2279" t="s">
        <v>3432</v>
      </c>
      <c r="C2279" t="s">
        <v>3346</v>
      </c>
      <c r="D2279" t="s">
        <v>37</v>
      </c>
      <c r="E2279" s="1">
        <v>45961.633634259262</v>
      </c>
    </row>
    <row r="2280" spans="1:5" x14ac:dyDescent="0.25">
      <c r="A2280" s="2">
        <v>1167876684</v>
      </c>
      <c r="B2280" t="s">
        <v>3430</v>
      </c>
      <c r="C2280" t="s">
        <v>3431</v>
      </c>
      <c r="D2280" t="s">
        <v>16</v>
      </c>
      <c r="E2280" s="1">
        <v>45961.633692129632</v>
      </c>
    </row>
    <row r="2281" spans="1:5" x14ac:dyDescent="0.25">
      <c r="A2281" s="2">
        <v>1008663699</v>
      </c>
      <c r="B2281" t="s">
        <v>3429</v>
      </c>
      <c r="C2281" t="s">
        <v>3346</v>
      </c>
      <c r="D2281" t="s">
        <v>37</v>
      </c>
      <c r="E2281" s="1">
        <v>45961.633750000001</v>
      </c>
    </row>
    <row r="2282" spans="1:5" x14ac:dyDescent="0.25">
      <c r="A2282" s="2">
        <v>1002615002</v>
      </c>
      <c r="B2282" t="s">
        <v>3427</v>
      </c>
      <c r="C2282" t="s">
        <v>3428</v>
      </c>
      <c r="D2282" t="s">
        <v>466</v>
      </c>
      <c r="E2282" s="1">
        <v>45961.633946759262</v>
      </c>
    </row>
    <row r="2283" spans="1:5" x14ac:dyDescent="0.25">
      <c r="A2283" s="2">
        <v>1002574923</v>
      </c>
      <c r="B2283" t="s">
        <v>3424</v>
      </c>
      <c r="C2283" t="s">
        <v>3425</v>
      </c>
      <c r="D2283" t="s">
        <v>3426</v>
      </c>
      <c r="E2283" s="1">
        <v>45961.634502314817</v>
      </c>
    </row>
    <row r="2284" spans="1:5" x14ac:dyDescent="0.25">
      <c r="A2284" s="2">
        <v>1025112295</v>
      </c>
      <c r="B2284" t="s">
        <v>3423</v>
      </c>
      <c r="C2284" t="s">
        <v>2801</v>
      </c>
      <c r="D2284" t="s">
        <v>164</v>
      </c>
      <c r="E2284" s="1">
        <v>45961.636041666665</v>
      </c>
    </row>
    <row r="2285" spans="1:5" x14ac:dyDescent="0.25">
      <c r="A2285" s="2">
        <v>1002686669</v>
      </c>
      <c r="B2285" t="s">
        <v>3421</v>
      </c>
      <c r="C2285" t="s">
        <v>3422</v>
      </c>
      <c r="D2285" t="s">
        <v>118</v>
      </c>
      <c r="E2285" s="1">
        <v>45961.636793981481</v>
      </c>
    </row>
    <row r="2286" spans="1:5" x14ac:dyDescent="0.25">
      <c r="A2286" s="2">
        <v>1002610180</v>
      </c>
      <c r="B2286" t="s">
        <v>3419</v>
      </c>
      <c r="C2286" t="s">
        <v>3420</v>
      </c>
      <c r="D2286" t="s">
        <v>54</v>
      </c>
      <c r="E2286" s="1">
        <v>45961.636921296296</v>
      </c>
    </row>
    <row r="2287" spans="1:5" x14ac:dyDescent="0.25">
      <c r="A2287" s="2">
        <v>1011560017</v>
      </c>
      <c r="B2287" t="s">
        <v>3418</v>
      </c>
      <c r="C2287" t="s">
        <v>1168</v>
      </c>
      <c r="D2287" t="s">
        <v>10</v>
      </c>
      <c r="E2287" s="1">
        <v>45961.636956018519</v>
      </c>
    </row>
    <row r="2288" spans="1:5" x14ac:dyDescent="0.25">
      <c r="A2288" s="2">
        <v>1002695455</v>
      </c>
      <c r="B2288" t="s">
        <v>3416</v>
      </c>
      <c r="C2288" t="s">
        <v>3417</v>
      </c>
      <c r="D2288" t="s">
        <v>16</v>
      </c>
      <c r="E2288" s="1">
        <v>45961.637835648151</v>
      </c>
    </row>
    <row r="2289" spans="1:5" x14ac:dyDescent="0.25">
      <c r="A2289" s="2">
        <v>1002515054</v>
      </c>
      <c r="B2289" t="s">
        <v>3415</v>
      </c>
      <c r="C2289" t="s">
        <v>3414</v>
      </c>
      <c r="D2289" t="s">
        <v>123</v>
      </c>
      <c r="E2289" s="1">
        <v>45961.638773148145</v>
      </c>
    </row>
    <row r="2290" spans="1:5" x14ac:dyDescent="0.25">
      <c r="A2290" s="2">
        <v>1002515065</v>
      </c>
      <c r="B2290" t="s">
        <v>3413</v>
      </c>
      <c r="C2290" t="s">
        <v>3414</v>
      </c>
      <c r="D2290" t="s">
        <v>123</v>
      </c>
      <c r="E2290" s="1">
        <v>45961.639108796298</v>
      </c>
    </row>
    <row r="2291" spans="1:5" x14ac:dyDescent="0.25">
      <c r="A2291" s="2">
        <v>1002671627</v>
      </c>
      <c r="B2291" t="s">
        <v>3411</v>
      </c>
      <c r="C2291" t="s">
        <v>3412</v>
      </c>
      <c r="D2291" t="s">
        <v>88</v>
      </c>
      <c r="E2291" s="1">
        <v>45961.640821759262</v>
      </c>
    </row>
    <row r="2292" spans="1:5" x14ac:dyDescent="0.25">
      <c r="A2292" s="2">
        <v>1002652526</v>
      </c>
      <c r="B2292" t="s">
        <v>3409</v>
      </c>
      <c r="C2292" t="s">
        <v>3410</v>
      </c>
      <c r="D2292" t="s">
        <v>146</v>
      </c>
      <c r="E2292" s="1">
        <v>45961.641145833331</v>
      </c>
    </row>
    <row r="2293" spans="1:5" x14ac:dyDescent="0.25">
      <c r="A2293" s="2">
        <v>1002697837</v>
      </c>
      <c r="B2293" t="s">
        <v>3408</v>
      </c>
      <c r="C2293" t="s">
        <v>3403</v>
      </c>
      <c r="D2293" t="s">
        <v>16</v>
      </c>
      <c r="E2293" s="1">
        <v>45961.641643518517</v>
      </c>
    </row>
    <row r="2294" spans="1:5" x14ac:dyDescent="0.25">
      <c r="A2294" s="2">
        <v>1002688007</v>
      </c>
      <c r="B2294" t="s">
        <v>3406</v>
      </c>
      <c r="C2294" t="s">
        <v>3407</v>
      </c>
      <c r="D2294" t="s">
        <v>123</v>
      </c>
      <c r="E2294" s="1">
        <v>45961.641724537039</v>
      </c>
    </row>
    <row r="2295" spans="1:5" x14ac:dyDescent="0.25">
      <c r="A2295" s="2">
        <v>1162964172</v>
      </c>
      <c r="B2295" t="s">
        <v>3404</v>
      </c>
      <c r="C2295" t="s">
        <v>3405</v>
      </c>
      <c r="D2295" t="s">
        <v>118</v>
      </c>
      <c r="E2295" s="1">
        <v>45961.642395833333</v>
      </c>
    </row>
    <row r="2296" spans="1:5" x14ac:dyDescent="0.25">
      <c r="A2296" s="2">
        <v>1002605582</v>
      </c>
      <c r="B2296" t="s">
        <v>3402</v>
      </c>
      <c r="C2296" t="s">
        <v>3403</v>
      </c>
      <c r="D2296" t="s">
        <v>16</v>
      </c>
      <c r="E2296" s="1">
        <v>45961.642500000002</v>
      </c>
    </row>
    <row r="2297" spans="1:5" x14ac:dyDescent="0.25">
      <c r="A2297" s="2">
        <v>1002682792</v>
      </c>
      <c r="B2297" t="s">
        <v>3401</v>
      </c>
      <c r="C2297" t="s">
        <v>3400</v>
      </c>
      <c r="D2297" t="s">
        <v>77</v>
      </c>
      <c r="E2297" s="1">
        <v>45961.642557870371</v>
      </c>
    </row>
    <row r="2298" spans="1:5" x14ac:dyDescent="0.25">
      <c r="A2298" s="2">
        <v>1002682785</v>
      </c>
      <c r="B2298" t="s">
        <v>3399</v>
      </c>
      <c r="C2298" t="s">
        <v>3400</v>
      </c>
      <c r="D2298" t="s">
        <v>77</v>
      </c>
      <c r="E2298" s="1">
        <v>45961.642708333333</v>
      </c>
    </row>
    <row r="2299" spans="1:5" x14ac:dyDescent="0.25">
      <c r="A2299" s="2">
        <v>1002674894</v>
      </c>
      <c r="B2299" t="s">
        <v>3398</v>
      </c>
      <c r="C2299" t="s">
        <v>3397</v>
      </c>
      <c r="D2299" t="s">
        <v>118</v>
      </c>
      <c r="E2299" s="1">
        <v>45961.644965277781</v>
      </c>
    </row>
    <row r="2300" spans="1:5" x14ac:dyDescent="0.25">
      <c r="A2300" s="2">
        <v>1002674904</v>
      </c>
      <c r="B2300" t="s">
        <v>3396</v>
      </c>
      <c r="C2300" t="s">
        <v>3397</v>
      </c>
      <c r="D2300" t="s">
        <v>118</v>
      </c>
      <c r="E2300" s="1">
        <v>45961.646851851852</v>
      </c>
    </row>
    <row r="2301" spans="1:5" x14ac:dyDescent="0.25">
      <c r="A2301" s="2">
        <v>1022949782</v>
      </c>
      <c r="B2301" t="s">
        <v>3394</v>
      </c>
      <c r="C2301" t="s">
        <v>3395</v>
      </c>
      <c r="D2301" t="s">
        <v>146</v>
      </c>
      <c r="E2301" s="1">
        <v>45961.647175925929</v>
      </c>
    </row>
    <row r="2302" spans="1:5" x14ac:dyDescent="0.25">
      <c r="A2302" s="2">
        <v>1023169186</v>
      </c>
      <c r="B2302" t="s">
        <v>3392</v>
      </c>
      <c r="C2302" t="s">
        <v>3393</v>
      </c>
      <c r="D2302" t="s">
        <v>49</v>
      </c>
      <c r="E2302" s="1">
        <v>45961.647337962961</v>
      </c>
    </row>
    <row r="2303" spans="1:5" x14ac:dyDescent="0.25">
      <c r="A2303" s="2">
        <v>1019254977</v>
      </c>
      <c r="B2303" t="s">
        <v>3390</v>
      </c>
      <c r="C2303" t="s">
        <v>3391</v>
      </c>
      <c r="D2303" t="s">
        <v>34</v>
      </c>
      <c r="E2303" s="1">
        <v>45961.648298611108</v>
      </c>
    </row>
    <row r="2304" spans="1:5" x14ac:dyDescent="0.25">
      <c r="A2304" s="2">
        <v>2144141523</v>
      </c>
      <c r="B2304" t="s">
        <v>3389</v>
      </c>
      <c r="C2304" t="s">
        <v>643</v>
      </c>
      <c r="D2304" t="s">
        <v>10</v>
      </c>
      <c r="E2304" s="1">
        <v>45961.649641203701</v>
      </c>
    </row>
    <row r="2305" spans="1:5" x14ac:dyDescent="0.25">
      <c r="A2305" s="2">
        <v>1168612307</v>
      </c>
      <c r="B2305" t="s">
        <v>3387</v>
      </c>
      <c r="C2305" t="s">
        <v>3388</v>
      </c>
      <c r="D2305" t="s">
        <v>16</v>
      </c>
      <c r="E2305" s="1">
        <v>45961.650787037041</v>
      </c>
    </row>
    <row r="2306" spans="1:5" x14ac:dyDescent="0.25">
      <c r="A2306" s="2">
        <v>1014952596</v>
      </c>
      <c r="B2306" t="s">
        <v>3385</v>
      </c>
      <c r="C2306" t="s">
        <v>3386</v>
      </c>
      <c r="D2306" t="s">
        <v>139</v>
      </c>
      <c r="E2306" s="1">
        <v>45961.651203703703</v>
      </c>
    </row>
    <row r="2307" spans="1:5" x14ac:dyDescent="0.25">
      <c r="A2307" s="2">
        <v>2184219211</v>
      </c>
      <c r="B2307" t="s">
        <v>3384</v>
      </c>
      <c r="C2307" t="s">
        <v>3353</v>
      </c>
      <c r="D2307" t="s">
        <v>343</v>
      </c>
      <c r="E2307" s="1">
        <v>45961.651504629626</v>
      </c>
    </row>
    <row r="2308" spans="1:5" x14ac:dyDescent="0.25">
      <c r="A2308" s="2">
        <v>1009560955</v>
      </c>
      <c r="B2308" t="s">
        <v>3382</v>
      </c>
      <c r="C2308" t="s">
        <v>3383</v>
      </c>
      <c r="D2308" t="s">
        <v>139</v>
      </c>
      <c r="E2308" s="1">
        <v>45961.651770833334</v>
      </c>
    </row>
    <row r="2309" spans="1:5" x14ac:dyDescent="0.25">
      <c r="A2309" s="2">
        <v>1027493472</v>
      </c>
      <c r="B2309" t="s">
        <v>3380</v>
      </c>
      <c r="C2309" t="s">
        <v>3381</v>
      </c>
      <c r="D2309" t="s">
        <v>37</v>
      </c>
      <c r="E2309" s="1">
        <v>45961.653449074074</v>
      </c>
    </row>
    <row r="2310" spans="1:5" x14ac:dyDescent="0.25">
      <c r="A2310" s="2">
        <v>1023619887</v>
      </c>
      <c r="B2310" t="s">
        <v>3378</v>
      </c>
      <c r="C2310" t="s">
        <v>3379</v>
      </c>
      <c r="D2310" t="s">
        <v>96</v>
      </c>
      <c r="E2310" s="1">
        <v>45961.655787037038</v>
      </c>
    </row>
    <row r="2311" spans="1:5" x14ac:dyDescent="0.25">
      <c r="A2311" s="2">
        <v>1018566705</v>
      </c>
      <c r="B2311" t="s">
        <v>3376</v>
      </c>
      <c r="C2311" t="s">
        <v>3377</v>
      </c>
      <c r="D2311" t="s">
        <v>96</v>
      </c>
      <c r="E2311" s="1">
        <v>45961.657118055555</v>
      </c>
    </row>
    <row r="2312" spans="1:5" x14ac:dyDescent="0.25">
      <c r="A2312" s="2">
        <v>2162140093</v>
      </c>
      <c r="B2312" t="s">
        <v>3375</v>
      </c>
      <c r="C2312" t="s">
        <v>3374</v>
      </c>
      <c r="D2312" t="s">
        <v>292</v>
      </c>
      <c r="E2312" s="1">
        <v>45961.657407407409</v>
      </c>
    </row>
    <row r="2313" spans="1:5" x14ac:dyDescent="0.25">
      <c r="A2313" s="2">
        <v>1002695417</v>
      </c>
      <c r="B2313" t="s">
        <v>3373</v>
      </c>
      <c r="C2313" t="s">
        <v>3374</v>
      </c>
      <c r="D2313" t="s">
        <v>292</v>
      </c>
      <c r="E2313" s="1">
        <v>45961.657430555555</v>
      </c>
    </row>
    <row r="2314" spans="1:5" x14ac:dyDescent="0.25">
      <c r="A2314" s="2">
        <v>1145260231</v>
      </c>
      <c r="B2314" t="s">
        <v>3371</v>
      </c>
      <c r="C2314" t="s">
        <v>3372</v>
      </c>
      <c r="D2314" t="s">
        <v>226</v>
      </c>
      <c r="E2314" s="1">
        <v>45961.658773148149</v>
      </c>
    </row>
    <row r="2315" spans="1:5" x14ac:dyDescent="0.25">
      <c r="A2315" s="2">
        <v>1148869837</v>
      </c>
      <c r="B2315" t="s">
        <v>3370</v>
      </c>
      <c r="C2315" t="s">
        <v>3368</v>
      </c>
      <c r="D2315" t="s">
        <v>88</v>
      </c>
      <c r="E2315" s="1">
        <v>45961.659861111111</v>
      </c>
    </row>
    <row r="2316" spans="1:5" x14ac:dyDescent="0.25">
      <c r="A2316" s="2">
        <v>1002503717</v>
      </c>
      <c r="B2316" t="s">
        <v>3369</v>
      </c>
      <c r="C2316" t="s">
        <v>3366</v>
      </c>
      <c r="D2316" t="s">
        <v>46</v>
      </c>
      <c r="E2316" s="1">
        <v>45961.659895833334</v>
      </c>
    </row>
    <row r="2317" spans="1:5" x14ac:dyDescent="0.25">
      <c r="A2317" s="2">
        <v>1124144495</v>
      </c>
      <c r="B2317" t="s">
        <v>3367</v>
      </c>
      <c r="C2317" t="s">
        <v>3368</v>
      </c>
      <c r="D2317" t="s">
        <v>88</v>
      </c>
      <c r="E2317" s="1">
        <v>45961.659907407404</v>
      </c>
    </row>
    <row r="2318" spans="1:5" x14ac:dyDescent="0.25">
      <c r="A2318" s="2">
        <v>1002503729</v>
      </c>
      <c r="B2318" t="s">
        <v>3365</v>
      </c>
      <c r="C2318" t="s">
        <v>3366</v>
      </c>
      <c r="D2318" t="s">
        <v>46</v>
      </c>
      <c r="E2318" s="1">
        <v>45961.66064814815</v>
      </c>
    </row>
    <row r="2319" spans="1:5" x14ac:dyDescent="0.25">
      <c r="A2319" s="2">
        <v>2136319345</v>
      </c>
      <c r="B2319" t="s">
        <v>3364</v>
      </c>
      <c r="C2319" t="s">
        <v>1503</v>
      </c>
      <c r="D2319" t="s">
        <v>10</v>
      </c>
      <c r="E2319" s="1">
        <v>45961.661736111113</v>
      </c>
    </row>
    <row r="2320" spans="1:5" x14ac:dyDescent="0.25">
      <c r="A2320" s="2">
        <v>1057587533</v>
      </c>
      <c r="B2320" t="s">
        <v>3363</v>
      </c>
      <c r="C2320" t="s">
        <v>3359</v>
      </c>
      <c r="D2320" t="s">
        <v>146</v>
      </c>
      <c r="E2320" s="1">
        <v>45961.661979166667</v>
      </c>
    </row>
    <row r="2321" spans="1:5" x14ac:dyDescent="0.25">
      <c r="A2321" s="2">
        <v>1081861707</v>
      </c>
      <c r="B2321" t="s">
        <v>3361</v>
      </c>
      <c r="C2321" t="s">
        <v>3362</v>
      </c>
      <c r="D2321" t="s">
        <v>146</v>
      </c>
      <c r="E2321" s="1">
        <v>45961.662141203706</v>
      </c>
    </row>
    <row r="2322" spans="1:5" x14ac:dyDescent="0.25">
      <c r="A2322" s="2">
        <v>2184503744</v>
      </c>
      <c r="B2322" t="s">
        <v>3360</v>
      </c>
      <c r="C2322" t="s">
        <v>3357</v>
      </c>
      <c r="D2322" t="s">
        <v>10</v>
      </c>
      <c r="E2322" s="1">
        <v>45961.662245370368</v>
      </c>
    </row>
    <row r="2323" spans="1:5" x14ac:dyDescent="0.25">
      <c r="A2323" s="2">
        <v>1158382592</v>
      </c>
      <c r="B2323" t="s">
        <v>3358</v>
      </c>
      <c r="C2323" t="s">
        <v>3359</v>
      </c>
      <c r="D2323" t="s">
        <v>146</v>
      </c>
      <c r="E2323" s="1">
        <v>45961.662673611114</v>
      </c>
    </row>
    <row r="2324" spans="1:5" x14ac:dyDescent="0.25">
      <c r="A2324" s="2">
        <v>2184503737</v>
      </c>
      <c r="B2324" t="s">
        <v>3356</v>
      </c>
      <c r="C2324" t="s">
        <v>3357</v>
      </c>
      <c r="D2324" t="s">
        <v>10</v>
      </c>
      <c r="E2324" s="1">
        <v>45961.662916666668</v>
      </c>
    </row>
    <row r="2325" spans="1:5" x14ac:dyDescent="0.25">
      <c r="A2325" s="2">
        <v>2191686329</v>
      </c>
      <c r="B2325" t="s">
        <v>3354</v>
      </c>
      <c r="C2325" t="s">
        <v>3355</v>
      </c>
      <c r="D2325" t="s">
        <v>625</v>
      </c>
      <c r="E2325" s="1">
        <v>45961.663148148145</v>
      </c>
    </row>
    <row r="2326" spans="1:5" x14ac:dyDescent="0.25">
      <c r="A2326" s="2">
        <v>2184193737</v>
      </c>
      <c r="B2326" t="s">
        <v>3352</v>
      </c>
      <c r="C2326" t="s">
        <v>3353</v>
      </c>
      <c r="D2326" t="s">
        <v>343</v>
      </c>
      <c r="E2326" s="1">
        <v>45961.665243055555</v>
      </c>
    </row>
    <row r="2327" spans="1:5" x14ac:dyDescent="0.25">
      <c r="A2327" s="2">
        <v>1042508747</v>
      </c>
      <c r="B2327" t="s">
        <v>3350</v>
      </c>
      <c r="C2327" t="s">
        <v>3351</v>
      </c>
      <c r="D2327" t="s">
        <v>77</v>
      </c>
      <c r="E2327" s="1">
        <v>45961.666932870372</v>
      </c>
    </row>
    <row r="2328" spans="1:5" x14ac:dyDescent="0.25">
      <c r="A2328" s="2">
        <v>1002520480</v>
      </c>
      <c r="B2328" t="s">
        <v>3348</v>
      </c>
      <c r="C2328" t="s">
        <v>3349</v>
      </c>
      <c r="D2328" t="s">
        <v>274</v>
      </c>
      <c r="E2328" s="1">
        <v>45961.667291666665</v>
      </c>
    </row>
    <row r="2329" spans="1:5" x14ac:dyDescent="0.25">
      <c r="A2329" s="2">
        <v>1002664773</v>
      </c>
      <c r="B2329" t="s">
        <v>3347</v>
      </c>
      <c r="C2329" t="s">
        <v>2825</v>
      </c>
      <c r="D2329" t="s">
        <v>274</v>
      </c>
      <c r="E2329" s="1">
        <v>45961.668298611112</v>
      </c>
    </row>
    <row r="2330" spans="1:5" x14ac:dyDescent="0.25">
      <c r="A2330" s="2">
        <v>2184927415</v>
      </c>
      <c r="B2330" t="s">
        <v>3345</v>
      </c>
      <c r="C2330" t="s">
        <v>3346</v>
      </c>
      <c r="D2330" t="s">
        <v>37</v>
      </c>
      <c r="E2330" s="1">
        <v>45961.670219907406</v>
      </c>
    </row>
    <row r="2331" spans="1:5" x14ac:dyDescent="0.25">
      <c r="A2331" s="2">
        <v>1079307074</v>
      </c>
      <c r="B2331" t="s">
        <v>3343</v>
      </c>
      <c r="C2331" t="s">
        <v>3344</v>
      </c>
      <c r="D2331" t="s">
        <v>54</v>
      </c>
      <c r="E2331" s="1">
        <v>45961.670740740738</v>
      </c>
    </row>
    <row r="2332" spans="1:5" x14ac:dyDescent="0.25">
      <c r="A2332" s="2">
        <v>1013110180</v>
      </c>
      <c r="B2332" t="s">
        <v>3341</v>
      </c>
      <c r="C2332" t="s">
        <v>3342</v>
      </c>
      <c r="D2332" t="s">
        <v>49</v>
      </c>
      <c r="E2332" s="1">
        <v>45961.672488425924</v>
      </c>
    </row>
    <row r="2333" spans="1:5" x14ac:dyDescent="0.25">
      <c r="A2333" s="2">
        <v>1009578540</v>
      </c>
      <c r="B2333" t="s">
        <v>3339</v>
      </c>
      <c r="C2333" t="s">
        <v>3340</v>
      </c>
      <c r="D2333" t="s">
        <v>16</v>
      </c>
      <c r="E2333" s="1">
        <v>45961.673344907409</v>
      </c>
    </row>
    <row r="2334" spans="1:5" x14ac:dyDescent="0.25">
      <c r="A2334" s="2">
        <v>1002645234</v>
      </c>
      <c r="B2334" t="s">
        <v>3338</v>
      </c>
      <c r="C2334" t="s">
        <v>3335</v>
      </c>
      <c r="D2334" t="s">
        <v>34</v>
      </c>
      <c r="E2334" s="1">
        <v>45961.673831018517</v>
      </c>
    </row>
    <row r="2335" spans="1:5" x14ac:dyDescent="0.25">
      <c r="A2335" s="2">
        <v>1002645487</v>
      </c>
      <c r="B2335" t="s">
        <v>3334</v>
      </c>
      <c r="C2335" t="s">
        <v>3335</v>
      </c>
      <c r="D2335" t="s">
        <v>34</v>
      </c>
      <c r="E2335" s="1">
        <v>45961.674293981479</v>
      </c>
    </row>
    <row r="2336" spans="1:5" x14ac:dyDescent="0.25">
      <c r="A2336" s="2">
        <v>1040507001</v>
      </c>
      <c r="B2336" t="s">
        <v>3336</v>
      </c>
      <c r="C2336" t="s">
        <v>3337</v>
      </c>
      <c r="D2336" t="s">
        <v>88</v>
      </c>
      <c r="E2336" s="1">
        <v>45961.674293981479</v>
      </c>
    </row>
    <row r="2337" spans="1:5" x14ac:dyDescent="0.25">
      <c r="A2337" s="2">
        <v>1090380848</v>
      </c>
      <c r="B2337" t="s">
        <v>3333</v>
      </c>
      <c r="C2337" t="s">
        <v>3330</v>
      </c>
      <c r="D2337" t="s">
        <v>16</v>
      </c>
      <c r="E2337" s="1">
        <v>45961.674872685187</v>
      </c>
    </row>
    <row r="2338" spans="1:5" x14ac:dyDescent="0.25">
      <c r="A2338" s="2">
        <v>1202838775</v>
      </c>
      <c r="B2338" t="s">
        <v>3331</v>
      </c>
      <c r="C2338" t="s">
        <v>3332</v>
      </c>
      <c r="D2338" t="s">
        <v>16</v>
      </c>
      <c r="E2338" s="1">
        <v>45961.675034722219</v>
      </c>
    </row>
    <row r="2339" spans="1:5" x14ac:dyDescent="0.25">
      <c r="A2339" s="2">
        <v>1091367226</v>
      </c>
      <c r="B2339" t="s">
        <v>3329</v>
      </c>
      <c r="C2339" t="s">
        <v>3330</v>
      </c>
      <c r="D2339" t="s">
        <v>16</v>
      </c>
      <c r="E2339" s="1">
        <v>45961.675057870372</v>
      </c>
    </row>
    <row r="2340" spans="1:5" x14ac:dyDescent="0.25">
      <c r="A2340" s="2">
        <v>1014989942</v>
      </c>
      <c r="B2340" t="s">
        <v>3328</v>
      </c>
      <c r="C2340" t="s">
        <v>3327</v>
      </c>
      <c r="D2340" t="s">
        <v>855</v>
      </c>
      <c r="E2340" s="1">
        <v>45961.67597222222</v>
      </c>
    </row>
    <row r="2341" spans="1:5" x14ac:dyDescent="0.25">
      <c r="A2341" s="2">
        <v>1002689544</v>
      </c>
      <c r="B2341" t="s">
        <v>3326</v>
      </c>
      <c r="C2341" t="s">
        <v>3327</v>
      </c>
      <c r="D2341" t="s">
        <v>855</v>
      </c>
      <c r="E2341" s="1">
        <v>45961.676111111112</v>
      </c>
    </row>
    <row r="2342" spans="1:5" x14ac:dyDescent="0.25">
      <c r="A2342" s="2">
        <v>2156906163</v>
      </c>
      <c r="B2342" t="s">
        <v>3324</v>
      </c>
      <c r="C2342" t="s">
        <v>3325</v>
      </c>
      <c r="D2342" t="s">
        <v>31</v>
      </c>
      <c r="E2342" s="1">
        <v>45961.676574074074</v>
      </c>
    </row>
    <row r="2343" spans="1:5" x14ac:dyDescent="0.25">
      <c r="A2343" s="2">
        <v>1090571213</v>
      </c>
      <c r="B2343" t="s">
        <v>3322</v>
      </c>
      <c r="C2343" t="s">
        <v>3323</v>
      </c>
      <c r="D2343" t="s">
        <v>40</v>
      </c>
      <c r="E2343" s="1">
        <v>45961.676817129628</v>
      </c>
    </row>
    <row r="2344" spans="1:5" x14ac:dyDescent="0.25">
      <c r="A2344" s="2">
        <v>1044528088</v>
      </c>
      <c r="B2344" t="s">
        <v>3321</v>
      </c>
      <c r="C2344" t="s">
        <v>2845</v>
      </c>
      <c r="D2344" t="s">
        <v>258</v>
      </c>
      <c r="E2344" s="1">
        <v>45961.677083333336</v>
      </c>
    </row>
    <row r="2345" spans="1:5" x14ac:dyDescent="0.25">
      <c r="A2345" s="2">
        <v>2160273595</v>
      </c>
      <c r="B2345" t="s">
        <v>3320</v>
      </c>
      <c r="C2345" t="s">
        <v>2675</v>
      </c>
      <c r="D2345" t="s">
        <v>7</v>
      </c>
      <c r="E2345" s="1">
        <v>45961.678530092591</v>
      </c>
    </row>
    <row r="2346" spans="1:5" x14ac:dyDescent="0.25">
      <c r="A2346" s="2">
        <v>1002661191</v>
      </c>
      <c r="B2346" t="s">
        <v>3318</v>
      </c>
      <c r="C2346" t="s">
        <v>3319</v>
      </c>
      <c r="D2346" t="s">
        <v>2449</v>
      </c>
      <c r="E2346" s="1">
        <v>45961.678564814814</v>
      </c>
    </row>
    <row r="2347" spans="1:5" x14ac:dyDescent="0.25">
      <c r="A2347" s="2">
        <v>1002693843</v>
      </c>
      <c r="B2347" t="s">
        <v>3316</v>
      </c>
      <c r="C2347" t="s">
        <v>3317</v>
      </c>
      <c r="D2347" t="s">
        <v>34</v>
      </c>
      <c r="E2347" s="1">
        <v>45961.679409722223</v>
      </c>
    </row>
    <row r="2348" spans="1:5" x14ac:dyDescent="0.25">
      <c r="A2348" s="2">
        <v>2129572837</v>
      </c>
      <c r="B2348" t="s">
        <v>3315</v>
      </c>
      <c r="C2348" t="s">
        <v>3314</v>
      </c>
      <c r="D2348" t="s">
        <v>155</v>
      </c>
      <c r="E2348" s="1">
        <v>45961.680648148147</v>
      </c>
    </row>
    <row r="2349" spans="1:5" x14ac:dyDescent="0.25">
      <c r="A2349" s="2">
        <v>1002665871</v>
      </c>
      <c r="B2349" t="s">
        <v>3313</v>
      </c>
      <c r="C2349" t="s">
        <v>3314</v>
      </c>
      <c r="D2349" t="s">
        <v>155</v>
      </c>
      <c r="E2349" s="1">
        <v>45961.68068287037</v>
      </c>
    </row>
    <row r="2350" spans="1:5" x14ac:dyDescent="0.25">
      <c r="A2350" s="2">
        <v>1138700174</v>
      </c>
      <c r="B2350" t="s">
        <v>3311</v>
      </c>
      <c r="C2350" t="s">
        <v>3312</v>
      </c>
      <c r="D2350" t="s">
        <v>1392</v>
      </c>
      <c r="E2350" s="1">
        <v>45961.680706018517</v>
      </c>
    </row>
    <row r="2351" spans="1:5" x14ac:dyDescent="0.25">
      <c r="A2351" s="2">
        <v>2129535419</v>
      </c>
      <c r="B2351" t="s">
        <v>3309</v>
      </c>
      <c r="C2351" t="s">
        <v>3310</v>
      </c>
      <c r="D2351" t="s">
        <v>16</v>
      </c>
      <c r="E2351" s="1">
        <v>45961.682129629633</v>
      </c>
    </row>
    <row r="2352" spans="1:5" x14ac:dyDescent="0.25">
      <c r="A2352" s="2">
        <v>1015565297</v>
      </c>
      <c r="B2352" t="s">
        <v>3307</v>
      </c>
      <c r="C2352" t="s">
        <v>3308</v>
      </c>
      <c r="D2352" t="s">
        <v>96</v>
      </c>
      <c r="E2352" s="1">
        <v>45961.682164351849</v>
      </c>
    </row>
    <row r="2353" spans="1:5" x14ac:dyDescent="0.25">
      <c r="A2353" s="2">
        <v>1002520272</v>
      </c>
      <c r="B2353" t="s">
        <v>3305</v>
      </c>
      <c r="C2353" t="s">
        <v>3306</v>
      </c>
      <c r="D2353" t="s">
        <v>297</v>
      </c>
      <c r="E2353" s="1">
        <v>45961.685983796298</v>
      </c>
    </row>
    <row r="2354" spans="1:5" x14ac:dyDescent="0.25">
      <c r="A2354" s="2">
        <v>1020678300</v>
      </c>
      <c r="B2354" t="s">
        <v>3303</v>
      </c>
      <c r="C2354" t="s">
        <v>3304</v>
      </c>
      <c r="D2354" t="s">
        <v>10</v>
      </c>
      <c r="E2354" s="1">
        <v>45961.686122685183</v>
      </c>
    </row>
    <row r="2355" spans="1:5" x14ac:dyDescent="0.25">
      <c r="A2355" s="2">
        <v>2124262454</v>
      </c>
      <c r="B2355" t="s">
        <v>3301</v>
      </c>
      <c r="C2355" t="s">
        <v>3302</v>
      </c>
      <c r="D2355" t="s">
        <v>7</v>
      </c>
      <c r="E2355" s="1">
        <v>45961.686655092592</v>
      </c>
    </row>
    <row r="2356" spans="1:5" x14ac:dyDescent="0.25">
      <c r="A2356" s="2">
        <v>1002666007</v>
      </c>
      <c r="B2356" t="s">
        <v>3300</v>
      </c>
      <c r="C2356" t="s">
        <v>2753</v>
      </c>
      <c r="D2356" t="s">
        <v>82</v>
      </c>
      <c r="E2356" s="1">
        <v>45961.687002314815</v>
      </c>
    </row>
    <row r="2357" spans="1:5" x14ac:dyDescent="0.25">
      <c r="A2357" s="2">
        <v>2019042325</v>
      </c>
      <c r="B2357" t="s">
        <v>3299</v>
      </c>
      <c r="C2357" t="s">
        <v>3298</v>
      </c>
      <c r="D2357" t="s">
        <v>271</v>
      </c>
      <c r="E2357" s="1">
        <v>45961.687210648146</v>
      </c>
    </row>
    <row r="2358" spans="1:5" x14ac:dyDescent="0.25">
      <c r="A2358" s="2">
        <v>1155915044</v>
      </c>
      <c r="B2358" t="s">
        <v>3297</v>
      </c>
      <c r="C2358" t="s">
        <v>3298</v>
      </c>
      <c r="D2358" t="s">
        <v>271</v>
      </c>
      <c r="E2358" s="1">
        <v>45961.687476851854</v>
      </c>
    </row>
    <row r="2359" spans="1:5" x14ac:dyDescent="0.25">
      <c r="A2359" s="2">
        <v>2154903928</v>
      </c>
      <c r="B2359" t="s">
        <v>3296</v>
      </c>
      <c r="C2359" t="s">
        <v>3295</v>
      </c>
      <c r="D2359" t="s">
        <v>248</v>
      </c>
      <c r="E2359" s="1">
        <v>45961.690057870372</v>
      </c>
    </row>
    <row r="2360" spans="1:5" x14ac:dyDescent="0.25">
      <c r="A2360" s="2">
        <v>1010774139</v>
      </c>
      <c r="B2360" t="s">
        <v>3294</v>
      </c>
      <c r="C2360" t="s">
        <v>3295</v>
      </c>
      <c r="D2360" t="s">
        <v>248</v>
      </c>
      <c r="E2360" s="1">
        <v>45961.690138888887</v>
      </c>
    </row>
    <row r="2361" spans="1:5" x14ac:dyDescent="0.25">
      <c r="A2361" s="2">
        <v>1199782093</v>
      </c>
      <c r="B2361" t="s">
        <v>3292</v>
      </c>
      <c r="C2361" t="s">
        <v>3293</v>
      </c>
      <c r="D2361" t="s">
        <v>10</v>
      </c>
      <c r="E2361" s="1">
        <v>45961.690439814818</v>
      </c>
    </row>
    <row r="2362" spans="1:5" x14ac:dyDescent="0.25">
      <c r="A2362" s="2">
        <v>1196366190</v>
      </c>
      <c r="B2362" t="s">
        <v>3290</v>
      </c>
      <c r="C2362" t="s">
        <v>3291</v>
      </c>
      <c r="D2362" t="s">
        <v>37</v>
      </c>
      <c r="E2362" s="1">
        <v>45961.690879629627</v>
      </c>
    </row>
    <row r="2363" spans="1:5" x14ac:dyDescent="0.25">
      <c r="A2363" s="2">
        <v>1002517333</v>
      </c>
      <c r="B2363" t="s">
        <v>3288</v>
      </c>
      <c r="C2363" t="s">
        <v>3289</v>
      </c>
      <c r="D2363" t="s">
        <v>34</v>
      </c>
      <c r="E2363" s="1">
        <v>45961.690972222219</v>
      </c>
    </row>
    <row r="2364" spans="1:5" x14ac:dyDescent="0.25">
      <c r="A2364" s="2">
        <v>1024296745</v>
      </c>
      <c r="B2364" t="s">
        <v>3286</v>
      </c>
      <c r="C2364" t="s">
        <v>3287</v>
      </c>
      <c r="D2364" t="s">
        <v>96</v>
      </c>
      <c r="E2364" s="1">
        <v>45961.691250000003</v>
      </c>
    </row>
    <row r="2365" spans="1:5" x14ac:dyDescent="0.25">
      <c r="A2365" s="2">
        <v>1001493322</v>
      </c>
      <c r="B2365" t="s">
        <v>3285</v>
      </c>
      <c r="C2365" t="s">
        <v>3284</v>
      </c>
      <c r="D2365" t="s">
        <v>1102</v>
      </c>
      <c r="E2365" s="1">
        <v>45961.691678240742</v>
      </c>
    </row>
    <row r="2366" spans="1:5" x14ac:dyDescent="0.25">
      <c r="A2366" s="2">
        <v>1002543537</v>
      </c>
      <c r="B2366" t="s">
        <v>3283</v>
      </c>
      <c r="C2366" t="s">
        <v>3284</v>
      </c>
      <c r="D2366" t="s">
        <v>1102</v>
      </c>
      <c r="E2366" s="1">
        <v>45961.691863425927</v>
      </c>
    </row>
    <row r="2367" spans="1:5" x14ac:dyDescent="0.25">
      <c r="A2367" s="2">
        <v>2156875402</v>
      </c>
      <c r="B2367" t="s">
        <v>3282</v>
      </c>
      <c r="C2367" t="s">
        <v>1818</v>
      </c>
      <c r="D2367" t="s">
        <v>10</v>
      </c>
      <c r="E2367" s="1">
        <v>45961.696458333332</v>
      </c>
    </row>
    <row r="2368" spans="1:5" x14ac:dyDescent="0.25">
      <c r="A2368" s="2">
        <v>1012492745</v>
      </c>
      <c r="B2368" t="s">
        <v>3280</v>
      </c>
      <c r="C2368" t="s">
        <v>3281</v>
      </c>
      <c r="D2368" t="s">
        <v>346</v>
      </c>
      <c r="E2368" s="1">
        <v>45961.696666666663</v>
      </c>
    </row>
    <row r="2369" spans="1:5" x14ac:dyDescent="0.25">
      <c r="A2369" s="2">
        <v>1002503327</v>
      </c>
      <c r="B2369" t="s">
        <v>3279</v>
      </c>
      <c r="C2369" t="s">
        <v>3278</v>
      </c>
      <c r="D2369" t="s">
        <v>1008</v>
      </c>
      <c r="E2369" s="1">
        <v>45961.697696759256</v>
      </c>
    </row>
    <row r="2370" spans="1:5" x14ac:dyDescent="0.25">
      <c r="A2370" s="2">
        <v>1002553768</v>
      </c>
      <c r="B2370" t="s">
        <v>3277</v>
      </c>
      <c r="C2370" t="s">
        <v>3278</v>
      </c>
      <c r="D2370" t="s">
        <v>1008</v>
      </c>
      <c r="E2370" s="1">
        <v>45961.697754629633</v>
      </c>
    </row>
    <row r="2371" spans="1:5" x14ac:dyDescent="0.25">
      <c r="A2371" s="2">
        <v>1184505795</v>
      </c>
      <c r="B2371" t="s">
        <v>3275</v>
      </c>
      <c r="C2371" t="s">
        <v>3276</v>
      </c>
      <c r="D2371" t="s">
        <v>1109</v>
      </c>
      <c r="E2371" s="1">
        <v>45961.697800925926</v>
      </c>
    </row>
    <row r="2372" spans="1:5" x14ac:dyDescent="0.25">
      <c r="A2372" s="2">
        <v>1008947730</v>
      </c>
      <c r="B2372" t="s">
        <v>3273</v>
      </c>
      <c r="C2372" t="s">
        <v>3274</v>
      </c>
      <c r="D2372" t="s">
        <v>54</v>
      </c>
      <c r="E2372" s="1">
        <v>45961.699606481481</v>
      </c>
    </row>
    <row r="2373" spans="1:5" x14ac:dyDescent="0.25">
      <c r="A2373" s="2">
        <v>1002522085</v>
      </c>
      <c r="B2373" t="s">
        <v>3271</v>
      </c>
      <c r="C2373" t="s">
        <v>3272</v>
      </c>
      <c r="D2373" t="s">
        <v>54</v>
      </c>
      <c r="E2373" s="1">
        <v>45961.7</v>
      </c>
    </row>
    <row r="2374" spans="1:5" x14ac:dyDescent="0.25">
      <c r="A2374" s="2">
        <v>1048186910</v>
      </c>
      <c r="B2374" t="s">
        <v>3270</v>
      </c>
      <c r="C2374" t="s">
        <v>3267</v>
      </c>
      <c r="D2374" t="s">
        <v>343</v>
      </c>
      <c r="E2374" s="1">
        <v>45961.704513888886</v>
      </c>
    </row>
    <row r="2375" spans="1:5" x14ac:dyDescent="0.25">
      <c r="A2375" s="2">
        <v>1077219253</v>
      </c>
      <c r="B2375" t="s">
        <v>3268</v>
      </c>
      <c r="C2375" t="s">
        <v>3269</v>
      </c>
      <c r="D2375" t="s">
        <v>155</v>
      </c>
      <c r="E2375" s="1">
        <v>45961.70453703704</v>
      </c>
    </row>
    <row r="2376" spans="1:5" x14ac:dyDescent="0.25">
      <c r="A2376" s="2">
        <v>1002552860</v>
      </c>
      <c r="B2376" t="s">
        <v>3266</v>
      </c>
      <c r="C2376" t="s">
        <v>3267</v>
      </c>
      <c r="D2376" t="s">
        <v>343</v>
      </c>
      <c r="E2376" s="1">
        <v>45961.705451388887</v>
      </c>
    </row>
    <row r="2377" spans="1:5" x14ac:dyDescent="0.25">
      <c r="A2377" s="2">
        <v>1085457175</v>
      </c>
      <c r="B2377" t="s">
        <v>3264</v>
      </c>
      <c r="C2377" t="s">
        <v>3265</v>
      </c>
      <c r="D2377" t="s">
        <v>22</v>
      </c>
      <c r="E2377" s="1">
        <v>45961.706736111111</v>
      </c>
    </row>
    <row r="2378" spans="1:5" x14ac:dyDescent="0.25">
      <c r="A2378" s="2">
        <v>1002575784</v>
      </c>
      <c r="B2378" t="s">
        <v>3263</v>
      </c>
      <c r="C2378" t="s">
        <v>2730</v>
      </c>
      <c r="D2378" t="s">
        <v>54</v>
      </c>
      <c r="E2378" s="1">
        <v>45961.706817129627</v>
      </c>
    </row>
    <row r="2379" spans="1:5" x14ac:dyDescent="0.25">
      <c r="A2379" s="2">
        <v>1002513560</v>
      </c>
      <c r="B2379" t="s">
        <v>3262</v>
      </c>
      <c r="C2379" t="s">
        <v>3261</v>
      </c>
      <c r="D2379" t="s">
        <v>57</v>
      </c>
      <c r="E2379" s="1">
        <v>45961.709548611114</v>
      </c>
    </row>
    <row r="2380" spans="1:5" x14ac:dyDescent="0.25">
      <c r="A2380" s="2">
        <v>2204047546</v>
      </c>
      <c r="B2380" t="s">
        <v>3260</v>
      </c>
      <c r="C2380" t="s">
        <v>3261</v>
      </c>
      <c r="D2380" t="s">
        <v>57</v>
      </c>
      <c r="E2380" s="1">
        <v>45961.709733796299</v>
      </c>
    </row>
    <row r="2381" spans="1:5" x14ac:dyDescent="0.25">
      <c r="A2381" s="2">
        <v>1002556994</v>
      </c>
      <c r="B2381" t="s">
        <v>3258</v>
      </c>
      <c r="C2381" t="s">
        <v>3259</v>
      </c>
      <c r="D2381" t="s">
        <v>40</v>
      </c>
      <c r="E2381" s="1">
        <v>45961.713877314818</v>
      </c>
    </row>
    <row r="2382" spans="1:5" x14ac:dyDescent="0.25">
      <c r="A2382" s="2">
        <v>2205593959</v>
      </c>
      <c r="B2382" t="s">
        <v>3257</v>
      </c>
      <c r="C2382" t="s">
        <v>3256</v>
      </c>
      <c r="D2382" t="s">
        <v>559</v>
      </c>
      <c r="E2382" s="1">
        <v>45961.717303240737</v>
      </c>
    </row>
    <row r="2383" spans="1:5" x14ac:dyDescent="0.25">
      <c r="A2383" s="2">
        <v>2202101601</v>
      </c>
      <c r="B2383" t="s">
        <v>3255</v>
      </c>
      <c r="C2383" t="s">
        <v>3256</v>
      </c>
      <c r="D2383" t="s">
        <v>559</v>
      </c>
      <c r="E2383" s="1">
        <v>45961.71733796296</v>
      </c>
    </row>
    <row r="2384" spans="1:5" x14ac:dyDescent="0.25">
      <c r="A2384" s="2">
        <v>1002586585</v>
      </c>
      <c r="B2384" t="s">
        <v>3254</v>
      </c>
      <c r="C2384" t="s">
        <v>3253</v>
      </c>
      <c r="D2384" t="s">
        <v>40</v>
      </c>
      <c r="E2384" s="1">
        <v>45961.718495370369</v>
      </c>
    </row>
    <row r="2385" spans="1:5" x14ac:dyDescent="0.25">
      <c r="A2385" s="2">
        <v>1002586571</v>
      </c>
      <c r="B2385" t="s">
        <v>3252</v>
      </c>
      <c r="C2385" t="s">
        <v>3253</v>
      </c>
      <c r="D2385" t="s">
        <v>40</v>
      </c>
      <c r="E2385" s="1">
        <v>45961.718506944446</v>
      </c>
    </row>
    <row r="2386" spans="1:5" x14ac:dyDescent="0.25">
      <c r="A2386" s="2">
        <v>1157372298</v>
      </c>
      <c r="B2386" t="s">
        <v>3250</v>
      </c>
      <c r="C2386" t="s">
        <v>3251</v>
      </c>
      <c r="D2386" t="s">
        <v>16</v>
      </c>
      <c r="E2386" s="1">
        <v>45961.721342592595</v>
      </c>
    </row>
    <row r="2387" spans="1:5" x14ac:dyDescent="0.25">
      <c r="A2387" s="2">
        <v>1013745196</v>
      </c>
      <c r="B2387" t="s">
        <v>3249</v>
      </c>
      <c r="C2387" t="s">
        <v>3248</v>
      </c>
      <c r="D2387" t="s">
        <v>139</v>
      </c>
      <c r="E2387" s="1">
        <v>45961.722442129627</v>
      </c>
    </row>
    <row r="2388" spans="1:5" x14ac:dyDescent="0.25">
      <c r="A2388" s="2">
        <v>1040284726</v>
      </c>
      <c r="B2388" t="s">
        <v>3247</v>
      </c>
      <c r="C2388" t="s">
        <v>3248</v>
      </c>
      <c r="D2388" t="s">
        <v>139</v>
      </c>
      <c r="E2388" s="1">
        <v>45961.722638888888</v>
      </c>
    </row>
    <row r="2389" spans="1:5" x14ac:dyDescent="0.25">
      <c r="A2389" s="2">
        <v>2149705428</v>
      </c>
      <c r="B2389" t="s">
        <v>3245</v>
      </c>
      <c r="C2389" t="s">
        <v>3246</v>
      </c>
      <c r="D2389" t="s">
        <v>855</v>
      </c>
      <c r="E2389" s="1">
        <v>45961.724259259259</v>
      </c>
    </row>
    <row r="2390" spans="1:5" x14ac:dyDescent="0.25">
      <c r="A2390" s="2">
        <v>1010845869</v>
      </c>
      <c r="B2390" t="s">
        <v>3244</v>
      </c>
      <c r="C2390" t="s">
        <v>2718</v>
      </c>
      <c r="D2390" t="s">
        <v>146</v>
      </c>
      <c r="E2390" s="1">
        <v>45961.730856481481</v>
      </c>
    </row>
    <row r="2391" spans="1:5" x14ac:dyDescent="0.25">
      <c r="A2391" s="2">
        <v>1142945254</v>
      </c>
      <c r="B2391" t="s">
        <v>3243</v>
      </c>
      <c r="C2391" t="s">
        <v>3242</v>
      </c>
      <c r="D2391" t="s">
        <v>292</v>
      </c>
      <c r="E2391" s="1">
        <v>45961.73159722222</v>
      </c>
    </row>
    <row r="2392" spans="1:5" x14ac:dyDescent="0.25">
      <c r="A2392" s="2">
        <v>1021339532</v>
      </c>
      <c r="B2392" t="s">
        <v>3241</v>
      </c>
      <c r="C2392" t="s">
        <v>3242</v>
      </c>
      <c r="D2392" t="s">
        <v>292</v>
      </c>
      <c r="E2392" s="1">
        <v>45961.731898148151</v>
      </c>
    </row>
    <row r="2393" spans="1:5" x14ac:dyDescent="0.25">
      <c r="A2393" s="2">
        <v>1002618380</v>
      </c>
      <c r="B2393" t="s">
        <v>3239</v>
      </c>
      <c r="C2393" t="s">
        <v>3240</v>
      </c>
      <c r="D2393" t="s">
        <v>10</v>
      </c>
      <c r="E2393" s="1">
        <v>45961.734780092593</v>
      </c>
    </row>
    <row r="2394" spans="1:5" x14ac:dyDescent="0.25">
      <c r="A2394" s="2">
        <v>1002637842</v>
      </c>
      <c r="B2394" t="s">
        <v>3238</v>
      </c>
      <c r="C2394" t="s">
        <v>2008</v>
      </c>
      <c r="D2394" t="s">
        <v>96</v>
      </c>
      <c r="E2394" s="1">
        <v>45961.734907407408</v>
      </c>
    </row>
    <row r="2395" spans="1:5" x14ac:dyDescent="0.25">
      <c r="A2395" s="2">
        <v>1022639517</v>
      </c>
      <c r="B2395" t="s">
        <v>3236</v>
      </c>
      <c r="C2395" t="s">
        <v>3237</v>
      </c>
      <c r="D2395" t="s">
        <v>34</v>
      </c>
      <c r="E2395" s="1">
        <v>45961.734942129631</v>
      </c>
    </row>
    <row r="2396" spans="1:5" x14ac:dyDescent="0.25">
      <c r="A2396" s="2">
        <v>2222997400</v>
      </c>
      <c r="B2396" t="s">
        <v>4163</v>
      </c>
      <c r="C2396" t="s">
        <v>4164</v>
      </c>
      <c r="D2396" t="s">
        <v>54</v>
      </c>
      <c r="E2396" s="1">
        <v>45965.294687499998</v>
      </c>
    </row>
    <row r="2397" spans="1:5" x14ac:dyDescent="0.25">
      <c r="A2397" s="2">
        <v>1002638776</v>
      </c>
      <c r="B2397" t="s">
        <v>4166</v>
      </c>
      <c r="C2397" t="s">
        <v>4167</v>
      </c>
      <c r="D2397" t="s">
        <v>7</v>
      </c>
      <c r="E2397" s="1">
        <v>45965.297743055555</v>
      </c>
    </row>
    <row r="2398" spans="1:5" x14ac:dyDescent="0.25">
      <c r="A2398" s="2">
        <v>1219090118</v>
      </c>
      <c r="B2398" t="s">
        <v>4168</v>
      </c>
      <c r="C2398" t="s">
        <v>4169</v>
      </c>
      <c r="D2398" t="s">
        <v>134</v>
      </c>
      <c r="E2398" s="1">
        <v>45965.299907407411</v>
      </c>
    </row>
    <row r="2399" spans="1:5" x14ac:dyDescent="0.25">
      <c r="A2399" s="2">
        <v>1002644224</v>
      </c>
      <c r="B2399" t="s">
        <v>4171</v>
      </c>
      <c r="C2399" t="s">
        <v>4172</v>
      </c>
      <c r="D2399" t="s">
        <v>248</v>
      </c>
      <c r="E2399" s="1">
        <v>45965.300069444442</v>
      </c>
    </row>
    <row r="2400" spans="1:5" x14ac:dyDescent="0.25">
      <c r="A2400" s="2">
        <v>1170710138</v>
      </c>
      <c r="B2400" t="s">
        <v>4174</v>
      </c>
      <c r="C2400" t="s">
        <v>4175</v>
      </c>
      <c r="D2400" t="s">
        <v>16</v>
      </c>
      <c r="E2400" s="1">
        <v>45965.303101851852</v>
      </c>
    </row>
    <row r="2401" spans="1:5" x14ac:dyDescent="0.25">
      <c r="A2401" s="2">
        <v>1026734776</v>
      </c>
      <c r="B2401" t="s">
        <v>4177</v>
      </c>
      <c r="C2401" t="s">
        <v>4178</v>
      </c>
      <c r="D2401" t="s">
        <v>96</v>
      </c>
      <c r="E2401" s="1">
        <v>45965.303888888891</v>
      </c>
    </row>
    <row r="2402" spans="1:5" x14ac:dyDescent="0.25">
      <c r="A2402" s="2">
        <v>1004388897</v>
      </c>
      <c r="B2402" t="s">
        <v>4179</v>
      </c>
      <c r="C2402" t="s">
        <v>4180</v>
      </c>
      <c r="D2402" t="s">
        <v>271</v>
      </c>
      <c r="E2402" s="1">
        <v>45965.305081018516</v>
      </c>
    </row>
    <row r="2403" spans="1:5" x14ac:dyDescent="0.25">
      <c r="A2403" s="2">
        <v>2207378046</v>
      </c>
      <c r="B2403" t="s">
        <v>4181</v>
      </c>
      <c r="C2403" t="s">
        <v>4182</v>
      </c>
      <c r="D2403" t="s">
        <v>164</v>
      </c>
      <c r="E2403" s="1">
        <v>45965.306006944447</v>
      </c>
    </row>
    <row r="2404" spans="1:5" x14ac:dyDescent="0.25">
      <c r="A2404" s="2">
        <v>1188319218</v>
      </c>
      <c r="B2404" t="s">
        <v>4183</v>
      </c>
      <c r="C2404" t="s">
        <v>4184</v>
      </c>
      <c r="D2404" t="s">
        <v>134</v>
      </c>
      <c r="E2404" s="1">
        <v>45965.306041666663</v>
      </c>
    </row>
    <row r="2405" spans="1:5" x14ac:dyDescent="0.25">
      <c r="A2405" s="2">
        <v>1074682429</v>
      </c>
      <c r="B2405" t="s">
        <v>4185</v>
      </c>
      <c r="C2405" t="s">
        <v>4186</v>
      </c>
      <c r="D2405" t="s">
        <v>855</v>
      </c>
      <c r="E2405" s="1">
        <v>45965.311805555553</v>
      </c>
    </row>
    <row r="2406" spans="1:5" x14ac:dyDescent="0.25">
      <c r="A2406" s="2">
        <v>2204904152</v>
      </c>
      <c r="B2406" t="s">
        <v>4187</v>
      </c>
      <c r="C2406" t="s">
        <v>4186</v>
      </c>
      <c r="D2406" t="s">
        <v>855</v>
      </c>
      <c r="E2406" s="1">
        <v>45965.311886574076</v>
      </c>
    </row>
    <row r="2407" spans="1:5" x14ac:dyDescent="0.25">
      <c r="A2407" s="2">
        <v>1187862116</v>
      </c>
      <c r="B2407" t="s">
        <v>4188</v>
      </c>
      <c r="C2407" t="s">
        <v>4189</v>
      </c>
      <c r="D2407" t="s">
        <v>182</v>
      </c>
      <c r="E2407" s="1">
        <v>45965.312083333331</v>
      </c>
    </row>
    <row r="2408" spans="1:5" x14ac:dyDescent="0.25">
      <c r="A2408" s="2">
        <v>1222115839</v>
      </c>
      <c r="B2408" t="s">
        <v>4190</v>
      </c>
      <c r="C2408" t="s">
        <v>4191</v>
      </c>
      <c r="D2408" t="s">
        <v>16</v>
      </c>
      <c r="E2408" s="1">
        <v>45965.3122337963</v>
      </c>
    </row>
    <row r="2409" spans="1:5" x14ac:dyDescent="0.25">
      <c r="A2409" s="2">
        <v>2124305106</v>
      </c>
      <c r="B2409" t="s">
        <v>4192</v>
      </c>
      <c r="C2409" t="s">
        <v>4193</v>
      </c>
      <c r="D2409" t="s">
        <v>343</v>
      </c>
      <c r="E2409" s="1">
        <v>45965.312708333331</v>
      </c>
    </row>
    <row r="2410" spans="1:5" x14ac:dyDescent="0.25">
      <c r="A2410" s="2">
        <v>1165251526</v>
      </c>
      <c r="B2410" t="s">
        <v>4194</v>
      </c>
      <c r="C2410" t="s">
        <v>4195</v>
      </c>
      <c r="D2410" t="s">
        <v>559</v>
      </c>
      <c r="E2410" s="1">
        <v>45965.31287037037</v>
      </c>
    </row>
    <row r="2411" spans="1:5" x14ac:dyDescent="0.25">
      <c r="A2411" s="2">
        <v>1022847090</v>
      </c>
      <c r="B2411" t="s">
        <v>4196</v>
      </c>
      <c r="C2411" t="s">
        <v>4197</v>
      </c>
      <c r="D2411" t="s">
        <v>88</v>
      </c>
      <c r="E2411" s="1">
        <v>45965.314120370371</v>
      </c>
    </row>
    <row r="2412" spans="1:5" x14ac:dyDescent="0.25">
      <c r="A2412" s="2">
        <v>1009560261</v>
      </c>
      <c r="B2412" t="s">
        <v>4198</v>
      </c>
      <c r="C2412" t="s">
        <v>4199</v>
      </c>
      <c r="D2412" t="s">
        <v>1998</v>
      </c>
      <c r="E2412" s="1">
        <v>45965.314699074072</v>
      </c>
    </row>
    <row r="2413" spans="1:5" x14ac:dyDescent="0.25">
      <c r="A2413" s="2">
        <v>2210839240</v>
      </c>
      <c r="B2413" t="s">
        <v>4200</v>
      </c>
      <c r="C2413" t="s">
        <v>4201</v>
      </c>
      <c r="D2413" t="s">
        <v>146</v>
      </c>
      <c r="E2413" s="1">
        <v>45965.319837962961</v>
      </c>
    </row>
    <row r="2414" spans="1:5" x14ac:dyDescent="0.25">
      <c r="A2414" s="2">
        <v>2210839255</v>
      </c>
      <c r="B2414" t="s">
        <v>4202</v>
      </c>
      <c r="C2414" t="s">
        <v>4201</v>
      </c>
      <c r="D2414" t="s">
        <v>146</v>
      </c>
      <c r="E2414" s="1">
        <v>45965.320740740739</v>
      </c>
    </row>
    <row r="2415" spans="1:5" x14ac:dyDescent="0.25">
      <c r="A2415" s="2">
        <v>1021040977</v>
      </c>
      <c r="B2415" t="s">
        <v>4203</v>
      </c>
      <c r="C2415" t="s">
        <v>4204</v>
      </c>
      <c r="D2415" t="s">
        <v>34</v>
      </c>
      <c r="E2415" s="1">
        <v>45965.321620370371</v>
      </c>
    </row>
    <row r="2416" spans="1:5" x14ac:dyDescent="0.25">
      <c r="A2416" s="2">
        <v>1021053323</v>
      </c>
      <c r="B2416" t="s">
        <v>4205</v>
      </c>
      <c r="C2416" t="s">
        <v>4206</v>
      </c>
      <c r="D2416" t="s">
        <v>34</v>
      </c>
      <c r="E2416" s="1">
        <v>45965.322743055556</v>
      </c>
    </row>
    <row r="2417" spans="1:5" x14ac:dyDescent="0.25">
      <c r="A2417" s="2">
        <v>1002532649</v>
      </c>
      <c r="B2417" t="s">
        <v>4207</v>
      </c>
      <c r="C2417" t="s">
        <v>4208</v>
      </c>
      <c r="D2417" t="s">
        <v>10</v>
      </c>
      <c r="E2417" s="1">
        <v>45965.323750000003</v>
      </c>
    </row>
    <row r="2418" spans="1:5" x14ac:dyDescent="0.25">
      <c r="A2418" s="2">
        <v>1002637646</v>
      </c>
      <c r="B2418" t="s">
        <v>4209</v>
      </c>
      <c r="C2418" t="s">
        <v>4210</v>
      </c>
      <c r="D2418" t="s">
        <v>134</v>
      </c>
      <c r="E2418" s="1">
        <v>45965.32408564815</v>
      </c>
    </row>
    <row r="2419" spans="1:5" x14ac:dyDescent="0.25">
      <c r="A2419" s="2">
        <v>2197401627</v>
      </c>
      <c r="B2419" t="s">
        <v>4211</v>
      </c>
      <c r="C2419" t="s">
        <v>4212</v>
      </c>
      <c r="D2419" t="s">
        <v>580</v>
      </c>
      <c r="E2419" s="1">
        <v>45965.32707175926</v>
      </c>
    </row>
    <row r="2420" spans="1:5" x14ac:dyDescent="0.25">
      <c r="A2420" s="2">
        <v>1009339978</v>
      </c>
      <c r="B2420" t="s">
        <v>4213</v>
      </c>
      <c r="C2420" t="s">
        <v>4214</v>
      </c>
      <c r="D2420" t="s">
        <v>155</v>
      </c>
      <c r="E2420" s="1">
        <v>45965.327939814815</v>
      </c>
    </row>
    <row r="2421" spans="1:5" x14ac:dyDescent="0.25">
      <c r="A2421" s="2">
        <v>2215759193</v>
      </c>
      <c r="B2421" t="s">
        <v>4215</v>
      </c>
      <c r="C2421" t="s">
        <v>4216</v>
      </c>
      <c r="D2421" t="s">
        <v>34</v>
      </c>
      <c r="E2421" s="1">
        <v>45965.329618055555</v>
      </c>
    </row>
    <row r="2422" spans="1:5" x14ac:dyDescent="0.25">
      <c r="A2422" s="2">
        <v>1002577793</v>
      </c>
      <c r="B2422" t="s">
        <v>4217</v>
      </c>
      <c r="C2422" t="s">
        <v>4218</v>
      </c>
      <c r="D2422" t="s">
        <v>40</v>
      </c>
      <c r="E2422" s="1">
        <v>45965.330671296295</v>
      </c>
    </row>
    <row r="2423" spans="1:5" x14ac:dyDescent="0.25">
      <c r="A2423" s="2">
        <v>1002577803</v>
      </c>
      <c r="B2423" t="s">
        <v>4219</v>
      </c>
      <c r="C2423" t="s">
        <v>4218</v>
      </c>
      <c r="D2423" t="s">
        <v>40</v>
      </c>
      <c r="E2423" s="1">
        <v>45965.330671296295</v>
      </c>
    </row>
    <row r="2424" spans="1:5" x14ac:dyDescent="0.25">
      <c r="A2424" s="2">
        <v>1171004720</v>
      </c>
      <c r="B2424" t="s">
        <v>4220</v>
      </c>
      <c r="C2424" t="s">
        <v>4221</v>
      </c>
      <c r="D2424" t="s">
        <v>343</v>
      </c>
      <c r="E2424" s="1">
        <v>45965.330682870372</v>
      </c>
    </row>
    <row r="2425" spans="1:5" x14ac:dyDescent="0.25">
      <c r="A2425" s="2">
        <v>2192306332</v>
      </c>
      <c r="B2425" t="s">
        <v>4222</v>
      </c>
      <c r="C2425" t="s">
        <v>4223</v>
      </c>
      <c r="D2425" t="s">
        <v>54</v>
      </c>
      <c r="E2425" s="1">
        <v>45965.330717592595</v>
      </c>
    </row>
    <row r="2426" spans="1:5" x14ac:dyDescent="0.25">
      <c r="A2426" s="2">
        <v>2000151601</v>
      </c>
      <c r="B2426" t="s">
        <v>4224</v>
      </c>
      <c r="C2426" t="s">
        <v>4225</v>
      </c>
      <c r="D2426" t="s">
        <v>54</v>
      </c>
      <c r="E2426" s="1">
        <v>45965.332025462965</v>
      </c>
    </row>
    <row r="2427" spans="1:5" x14ac:dyDescent="0.25">
      <c r="A2427" s="2">
        <v>2126404915</v>
      </c>
      <c r="B2427" t="s">
        <v>4226</v>
      </c>
      <c r="C2427" t="s">
        <v>4227</v>
      </c>
      <c r="D2427" t="s">
        <v>7</v>
      </c>
      <c r="E2427" s="1">
        <v>45965.333437499998</v>
      </c>
    </row>
    <row r="2428" spans="1:5" x14ac:dyDescent="0.25">
      <c r="A2428" s="2">
        <v>1023412147</v>
      </c>
      <c r="B2428" t="s">
        <v>4228</v>
      </c>
      <c r="C2428" t="s">
        <v>4229</v>
      </c>
      <c r="D2428" t="s">
        <v>77</v>
      </c>
      <c r="E2428" s="1">
        <v>45965.33384259259</v>
      </c>
    </row>
    <row r="2429" spans="1:5" x14ac:dyDescent="0.25">
      <c r="A2429" s="2">
        <v>1179858668</v>
      </c>
      <c r="B2429" t="s">
        <v>4230</v>
      </c>
      <c r="C2429" t="s">
        <v>4231</v>
      </c>
      <c r="D2429" t="s">
        <v>67</v>
      </c>
      <c r="E2429" s="1">
        <v>45965.334317129629</v>
      </c>
    </row>
    <row r="2430" spans="1:5" x14ac:dyDescent="0.25">
      <c r="A2430" s="2">
        <v>1009691927</v>
      </c>
      <c r="B2430" t="s">
        <v>4232</v>
      </c>
      <c r="C2430" t="s">
        <v>4233</v>
      </c>
      <c r="D2430" t="s">
        <v>1008</v>
      </c>
      <c r="E2430" s="1">
        <v>45965.334444444445</v>
      </c>
    </row>
    <row r="2431" spans="1:5" x14ac:dyDescent="0.25">
      <c r="A2431" s="2">
        <v>1074836287</v>
      </c>
      <c r="B2431" t="s">
        <v>4234</v>
      </c>
      <c r="C2431" t="s">
        <v>4235</v>
      </c>
      <c r="D2431" t="s">
        <v>16</v>
      </c>
      <c r="E2431" s="1">
        <v>45965.335335648146</v>
      </c>
    </row>
    <row r="2432" spans="1:5" x14ac:dyDescent="0.25">
      <c r="A2432" s="2">
        <v>1009127101</v>
      </c>
      <c r="B2432" t="s">
        <v>4236</v>
      </c>
      <c r="C2432" t="s">
        <v>4237</v>
      </c>
      <c r="D2432" t="s">
        <v>96</v>
      </c>
      <c r="E2432" s="1">
        <v>45965.335729166669</v>
      </c>
    </row>
    <row r="2433" spans="1:5" x14ac:dyDescent="0.25">
      <c r="A2433" s="2">
        <v>1002517187</v>
      </c>
      <c r="B2433" t="s">
        <v>4238</v>
      </c>
      <c r="C2433" t="s">
        <v>4239</v>
      </c>
      <c r="D2433" t="s">
        <v>57</v>
      </c>
      <c r="E2433" s="1">
        <v>45965.337719907409</v>
      </c>
    </row>
    <row r="2434" spans="1:5" x14ac:dyDescent="0.25">
      <c r="A2434" s="2">
        <v>1002517160</v>
      </c>
      <c r="B2434" t="s">
        <v>4240</v>
      </c>
      <c r="C2434" t="s">
        <v>4239</v>
      </c>
      <c r="D2434" t="s">
        <v>57</v>
      </c>
      <c r="E2434" s="1">
        <v>45965.337824074071</v>
      </c>
    </row>
    <row r="2435" spans="1:5" x14ac:dyDescent="0.25">
      <c r="A2435" s="2">
        <v>1020742289</v>
      </c>
      <c r="B2435" t="s">
        <v>4241</v>
      </c>
      <c r="C2435" t="s">
        <v>4242</v>
      </c>
      <c r="D2435" t="s">
        <v>292</v>
      </c>
      <c r="E2435" s="1">
        <v>45965.338217592594</v>
      </c>
    </row>
    <row r="2436" spans="1:5" x14ac:dyDescent="0.25">
      <c r="A2436" s="2">
        <v>1023151229</v>
      </c>
      <c r="B2436" t="s">
        <v>4243</v>
      </c>
      <c r="C2436" t="s">
        <v>4244</v>
      </c>
      <c r="D2436" t="s">
        <v>155</v>
      </c>
      <c r="E2436" s="1">
        <v>45965.339270833334</v>
      </c>
    </row>
    <row r="2437" spans="1:5" x14ac:dyDescent="0.25">
      <c r="A2437" s="2">
        <v>1038338527</v>
      </c>
      <c r="B2437" t="s">
        <v>4245</v>
      </c>
      <c r="C2437" t="s">
        <v>4246</v>
      </c>
      <c r="D2437" t="s">
        <v>2823</v>
      </c>
      <c r="E2437" s="1">
        <v>45965.341273148151</v>
      </c>
    </row>
    <row r="2438" spans="1:5" x14ac:dyDescent="0.25">
      <c r="A2438" s="2">
        <v>1037984670</v>
      </c>
      <c r="B2438" t="s">
        <v>4247</v>
      </c>
      <c r="C2438" t="s">
        <v>4246</v>
      </c>
      <c r="D2438" t="s">
        <v>2823</v>
      </c>
      <c r="E2438" s="1">
        <v>45965.341898148145</v>
      </c>
    </row>
    <row r="2439" spans="1:5" x14ac:dyDescent="0.25">
      <c r="A2439" s="2">
        <v>1002686262</v>
      </c>
      <c r="B2439" t="s">
        <v>4248</v>
      </c>
      <c r="C2439" t="s">
        <v>4249</v>
      </c>
      <c r="D2439" t="s">
        <v>123</v>
      </c>
      <c r="E2439" s="1">
        <v>45965.342349537037</v>
      </c>
    </row>
    <row r="2440" spans="1:5" x14ac:dyDescent="0.25">
      <c r="A2440" s="2">
        <v>2186850786</v>
      </c>
      <c r="B2440" t="s">
        <v>4250</v>
      </c>
      <c r="C2440" t="s">
        <v>4251</v>
      </c>
      <c r="D2440" t="s">
        <v>88</v>
      </c>
      <c r="E2440" s="1">
        <v>45965.342777777776</v>
      </c>
    </row>
    <row r="2441" spans="1:5" x14ac:dyDescent="0.25">
      <c r="A2441" s="2">
        <v>1002686408</v>
      </c>
      <c r="B2441" t="s">
        <v>4252</v>
      </c>
      <c r="C2441" t="s">
        <v>4249</v>
      </c>
      <c r="D2441" t="s">
        <v>123</v>
      </c>
      <c r="E2441" s="1">
        <v>45965.343009259261</v>
      </c>
    </row>
    <row r="2442" spans="1:5" x14ac:dyDescent="0.25">
      <c r="A2442" s="2">
        <v>2189675827</v>
      </c>
      <c r="B2442" t="s">
        <v>4253</v>
      </c>
      <c r="C2442" t="s">
        <v>4251</v>
      </c>
      <c r="D2442" t="s">
        <v>88</v>
      </c>
      <c r="E2442" s="1">
        <v>45965.343287037038</v>
      </c>
    </row>
    <row r="2443" spans="1:5" x14ac:dyDescent="0.25">
      <c r="A2443" s="2">
        <v>1199782072</v>
      </c>
      <c r="B2443" t="s">
        <v>4254</v>
      </c>
      <c r="C2443" t="s">
        <v>4255</v>
      </c>
      <c r="D2443" t="s">
        <v>37</v>
      </c>
      <c r="E2443" s="1">
        <v>45965.343564814815</v>
      </c>
    </row>
    <row r="2444" spans="1:5" x14ac:dyDescent="0.25">
      <c r="A2444" s="2">
        <v>1199551693</v>
      </c>
      <c r="B2444" t="s">
        <v>4256</v>
      </c>
      <c r="C2444" t="s">
        <v>4255</v>
      </c>
      <c r="D2444" t="s">
        <v>37</v>
      </c>
      <c r="E2444" s="1">
        <v>45965.343680555554</v>
      </c>
    </row>
    <row r="2445" spans="1:5" x14ac:dyDescent="0.25">
      <c r="A2445" s="2">
        <v>1002662985</v>
      </c>
      <c r="B2445" t="s">
        <v>4257</v>
      </c>
      <c r="C2445" t="s">
        <v>4258</v>
      </c>
      <c r="D2445" t="s">
        <v>559</v>
      </c>
      <c r="E2445" s="1">
        <v>45965.345358796294</v>
      </c>
    </row>
    <row r="2446" spans="1:5" x14ac:dyDescent="0.25">
      <c r="A2446" s="2">
        <v>2144022145</v>
      </c>
      <c r="B2446" t="s">
        <v>4259</v>
      </c>
      <c r="C2446" t="s">
        <v>4260</v>
      </c>
      <c r="D2446" t="s">
        <v>16</v>
      </c>
      <c r="E2446" s="1">
        <v>45965.34646990741</v>
      </c>
    </row>
    <row r="2447" spans="1:5" x14ac:dyDescent="0.25">
      <c r="A2447" s="2">
        <v>1163629951</v>
      </c>
      <c r="B2447" t="s">
        <v>4261</v>
      </c>
      <c r="C2447" t="s">
        <v>4262</v>
      </c>
      <c r="D2447" t="s">
        <v>258</v>
      </c>
      <c r="E2447" s="1">
        <v>45965.346493055556</v>
      </c>
    </row>
    <row r="2448" spans="1:5" x14ac:dyDescent="0.25">
      <c r="A2448" s="2">
        <v>1015548844</v>
      </c>
      <c r="B2448" t="s">
        <v>4263</v>
      </c>
      <c r="C2448" t="s">
        <v>4264</v>
      </c>
      <c r="D2448" t="s">
        <v>123</v>
      </c>
      <c r="E2448" s="1">
        <v>45965.346921296295</v>
      </c>
    </row>
    <row r="2449" spans="1:5" x14ac:dyDescent="0.25">
      <c r="A2449" s="2">
        <v>1209644850</v>
      </c>
      <c r="B2449" t="s">
        <v>4265</v>
      </c>
      <c r="C2449" t="s">
        <v>4266</v>
      </c>
      <c r="D2449" t="s">
        <v>96</v>
      </c>
      <c r="E2449" s="1">
        <v>45965.34820601852</v>
      </c>
    </row>
    <row r="2450" spans="1:5" x14ac:dyDescent="0.25">
      <c r="A2450" s="2">
        <v>1018253306</v>
      </c>
      <c r="B2450" t="s">
        <v>4267</v>
      </c>
      <c r="C2450" t="s">
        <v>4268</v>
      </c>
      <c r="D2450" t="s">
        <v>16</v>
      </c>
      <c r="E2450" s="1">
        <v>45965.348275462966</v>
      </c>
    </row>
    <row r="2451" spans="1:5" x14ac:dyDescent="0.25">
      <c r="A2451" s="2">
        <v>1008662461</v>
      </c>
      <c r="B2451" t="s">
        <v>4269</v>
      </c>
      <c r="C2451" t="s">
        <v>4270</v>
      </c>
      <c r="D2451" t="s">
        <v>88</v>
      </c>
      <c r="E2451" s="1">
        <v>45965.349270833336</v>
      </c>
    </row>
    <row r="2452" spans="1:5" x14ac:dyDescent="0.25">
      <c r="A2452" s="2">
        <v>1074933028</v>
      </c>
      <c r="B2452" t="s">
        <v>4271</v>
      </c>
      <c r="C2452" t="s">
        <v>4272</v>
      </c>
      <c r="D2452" t="s">
        <v>10</v>
      </c>
      <c r="E2452" s="1">
        <v>45965.35</v>
      </c>
    </row>
    <row r="2453" spans="1:5" x14ac:dyDescent="0.25">
      <c r="A2453" s="2">
        <v>1002623187</v>
      </c>
      <c r="B2453" t="s">
        <v>4273</v>
      </c>
      <c r="C2453" t="s">
        <v>4274</v>
      </c>
      <c r="D2453" t="s">
        <v>139</v>
      </c>
      <c r="E2453" s="1">
        <v>45965.35056712963</v>
      </c>
    </row>
    <row r="2454" spans="1:5" x14ac:dyDescent="0.25">
      <c r="A2454" s="2">
        <v>1002623160</v>
      </c>
      <c r="B2454" t="s">
        <v>4275</v>
      </c>
      <c r="C2454" t="s">
        <v>4274</v>
      </c>
      <c r="D2454" t="s">
        <v>139</v>
      </c>
      <c r="E2454" s="1">
        <v>45965.350590277776</v>
      </c>
    </row>
    <row r="2455" spans="1:5" x14ac:dyDescent="0.25">
      <c r="A2455" s="2">
        <v>1205632111</v>
      </c>
      <c r="B2455" t="s">
        <v>4276</v>
      </c>
      <c r="C2455" t="s">
        <v>4277</v>
      </c>
      <c r="D2455" t="s">
        <v>96</v>
      </c>
      <c r="E2455" s="1">
        <v>45965.351122685184</v>
      </c>
    </row>
    <row r="2456" spans="1:5" x14ac:dyDescent="0.25">
      <c r="A2456" s="2">
        <v>2152522990</v>
      </c>
      <c r="B2456" t="s">
        <v>4278</v>
      </c>
      <c r="C2456" t="s">
        <v>4279</v>
      </c>
      <c r="D2456" t="s">
        <v>1338</v>
      </c>
      <c r="E2456" s="1">
        <v>45965.351238425923</v>
      </c>
    </row>
    <row r="2457" spans="1:5" x14ac:dyDescent="0.25">
      <c r="A2457" s="2">
        <v>1022148580</v>
      </c>
      <c r="B2457" t="s">
        <v>4280</v>
      </c>
      <c r="C2457" t="s">
        <v>4281</v>
      </c>
      <c r="D2457" t="s">
        <v>855</v>
      </c>
      <c r="E2457" s="1">
        <v>45965.352129629631</v>
      </c>
    </row>
    <row r="2458" spans="1:5" x14ac:dyDescent="0.25">
      <c r="A2458" s="2">
        <v>1009233284</v>
      </c>
      <c r="B2458" t="s">
        <v>4282</v>
      </c>
      <c r="C2458" t="s">
        <v>4283</v>
      </c>
      <c r="D2458" t="s">
        <v>4284</v>
      </c>
      <c r="E2458" s="1">
        <v>45965.352696759262</v>
      </c>
    </row>
    <row r="2459" spans="1:5" x14ac:dyDescent="0.25">
      <c r="A2459" s="2">
        <v>1002591656</v>
      </c>
      <c r="B2459" t="s">
        <v>4285</v>
      </c>
      <c r="C2459" t="s">
        <v>4286</v>
      </c>
      <c r="D2459" t="s">
        <v>343</v>
      </c>
      <c r="E2459" s="1">
        <v>45965.353842592594</v>
      </c>
    </row>
    <row r="2460" spans="1:5" x14ac:dyDescent="0.25">
      <c r="A2460" s="2">
        <v>2204678520</v>
      </c>
      <c r="B2460" t="s">
        <v>4287</v>
      </c>
      <c r="C2460" t="s">
        <v>4212</v>
      </c>
      <c r="D2460" t="s">
        <v>580</v>
      </c>
      <c r="E2460" s="1">
        <v>45965.355023148149</v>
      </c>
    </row>
    <row r="2461" spans="1:5" x14ac:dyDescent="0.25">
      <c r="A2461" s="2">
        <v>1039849772</v>
      </c>
      <c r="B2461" t="s">
        <v>4288</v>
      </c>
      <c r="C2461" t="s">
        <v>4289</v>
      </c>
      <c r="D2461" t="s">
        <v>7</v>
      </c>
      <c r="E2461" s="1">
        <v>45965.355624999997</v>
      </c>
    </row>
    <row r="2462" spans="1:5" x14ac:dyDescent="0.25">
      <c r="A2462" s="2">
        <v>1030503102</v>
      </c>
      <c r="B2462" t="s">
        <v>4290</v>
      </c>
      <c r="C2462" t="s">
        <v>4229</v>
      </c>
      <c r="D2462" t="s">
        <v>77</v>
      </c>
      <c r="E2462" s="1">
        <v>45965.355787037035</v>
      </c>
    </row>
    <row r="2463" spans="1:5" x14ac:dyDescent="0.25">
      <c r="A2463" s="2">
        <v>2195069454</v>
      </c>
      <c r="B2463" t="s">
        <v>4291</v>
      </c>
      <c r="C2463" t="s">
        <v>4292</v>
      </c>
      <c r="D2463" t="s">
        <v>77</v>
      </c>
      <c r="E2463" s="1">
        <v>45965.355868055558</v>
      </c>
    </row>
    <row r="2464" spans="1:5" x14ac:dyDescent="0.25">
      <c r="A2464" s="2">
        <v>2195069340</v>
      </c>
      <c r="B2464" t="s">
        <v>4293</v>
      </c>
      <c r="C2464" t="s">
        <v>4292</v>
      </c>
      <c r="D2464" t="s">
        <v>77</v>
      </c>
      <c r="E2464" s="1">
        <v>45965.356273148151</v>
      </c>
    </row>
    <row r="2465" spans="1:5" x14ac:dyDescent="0.25">
      <c r="A2465" s="2">
        <v>1213937482</v>
      </c>
      <c r="B2465" t="s">
        <v>4294</v>
      </c>
      <c r="C2465" t="s">
        <v>4295</v>
      </c>
      <c r="D2465" t="s">
        <v>274</v>
      </c>
      <c r="E2465" s="1">
        <v>45965.356689814813</v>
      </c>
    </row>
    <row r="2466" spans="1:5" x14ac:dyDescent="0.25">
      <c r="A2466" s="2">
        <v>1002687094</v>
      </c>
      <c r="B2466" t="s">
        <v>4296</v>
      </c>
      <c r="C2466" t="s">
        <v>4297</v>
      </c>
      <c r="D2466" t="s">
        <v>226</v>
      </c>
      <c r="E2466" s="1">
        <v>45965.357118055559</v>
      </c>
    </row>
    <row r="2467" spans="1:5" x14ac:dyDescent="0.25">
      <c r="A2467" s="2">
        <v>1170964630</v>
      </c>
      <c r="B2467" t="s">
        <v>4298</v>
      </c>
      <c r="C2467" t="s">
        <v>4299</v>
      </c>
      <c r="D2467" t="s">
        <v>2449</v>
      </c>
      <c r="E2467" s="1">
        <v>45965.35765046296</v>
      </c>
    </row>
    <row r="2468" spans="1:5" x14ac:dyDescent="0.25">
      <c r="A2468" s="2">
        <v>1002543833</v>
      </c>
      <c r="B2468" t="s">
        <v>4300</v>
      </c>
      <c r="C2468" t="s">
        <v>4301</v>
      </c>
      <c r="D2468" t="s">
        <v>248</v>
      </c>
      <c r="E2468" s="1">
        <v>45965.357847222222</v>
      </c>
    </row>
    <row r="2469" spans="1:5" x14ac:dyDescent="0.25">
      <c r="A2469" s="2">
        <v>1153416937</v>
      </c>
      <c r="B2469" t="s">
        <v>4302</v>
      </c>
      <c r="C2469" t="s">
        <v>4303</v>
      </c>
      <c r="D2469" t="s">
        <v>67</v>
      </c>
      <c r="E2469" s="1">
        <v>45965.359085648146</v>
      </c>
    </row>
    <row r="2470" spans="1:5" x14ac:dyDescent="0.25">
      <c r="A2470" s="2">
        <v>1091689470</v>
      </c>
      <c r="B2470" t="s">
        <v>4304</v>
      </c>
      <c r="C2470" t="s">
        <v>4305</v>
      </c>
      <c r="D2470" t="s">
        <v>559</v>
      </c>
      <c r="E2470" s="1">
        <v>45965.359270833331</v>
      </c>
    </row>
    <row r="2471" spans="1:5" x14ac:dyDescent="0.25">
      <c r="A2471" s="2">
        <v>2156405598</v>
      </c>
      <c r="B2471" t="s">
        <v>4306</v>
      </c>
      <c r="C2471" t="s">
        <v>4307</v>
      </c>
      <c r="D2471" t="s">
        <v>46</v>
      </c>
      <c r="E2471" s="1">
        <v>45965.359282407408</v>
      </c>
    </row>
    <row r="2472" spans="1:5" x14ac:dyDescent="0.25">
      <c r="A2472" s="2">
        <v>1209954877</v>
      </c>
      <c r="B2472" t="s">
        <v>4308</v>
      </c>
      <c r="C2472" t="s">
        <v>4309</v>
      </c>
      <c r="D2472" t="s">
        <v>2823</v>
      </c>
      <c r="E2472" s="1">
        <v>45965.359386574077</v>
      </c>
    </row>
    <row r="2473" spans="1:5" x14ac:dyDescent="0.25">
      <c r="A2473" s="2">
        <v>1019127835</v>
      </c>
      <c r="B2473" t="s">
        <v>4310</v>
      </c>
      <c r="C2473" t="s">
        <v>4305</v>
      </c>
      <c r="D2473" t="s">
        <v>559</v>
      </c>
      <c r="E2473" s="1">
        <v>45965.36010416667</v>
      </c>
    </row>
    <row r="2474" spans="1:5" x14ac:dyDescent="0.25">
      <c r="A2474" s="2">
        <v>2135187390</v>
      </c>
      <c r="B2474" t="s">
        <v>4311</v>
      </c>
      <c r="C2474" t="s">
        <v>4312</v>
      </c>
      <c r="D2474" t="s">
        <v>123</v>
      </c>
      <c r="E2474" s="1">
        <v>45965.360902777778</v>
      </c>
    </row>
    <row r="2475" spans="1:5" x14ac:dyDescent="0.25">
      <c r="A2475" s="2">
        <v>1202288345</v>
      </c>
      <c r="B2475" t="s">
        <v>4313</v>
      </c>
      <c r="C2475" t="s">
        <v>4314</v>
      </c>
      <c r="D2475" t="s">
        <v>54</v>
      </c>
      <c r="E2475" s="1">
        <v>45965.361342592594</v>
      </c>
    </row>
    <row r="2476" spans="1:5" x14ac:dyDescent="0.25">
      <c r="A2476" s="2">
        <v>1009485639</v>
      </c>
      <c r="B2476" t="s">
        <v>4315</v>
      </c>
      <c r="C2476" t="s">
        <v>4316</v>
      </c>
      <c r="D2476" t="s">
        <v>82</v>
      </c>
      <c r="E2476" s="1">
        <v>45965.362303240741</v>
      </c>
    </row>
    <row r="2477" spans="1:5" x14ac:dyDescent="0.25">
      <c r="A2477" s="2">
        <v>1022319667</v>
      </c>
      <c r="B2477" t="s">
        <v>4317</v>
      </c>
      <c r="C2477" t="s">
        <v>4318</v>
      </c>
      <c r="D2477" t="s">
        <v>54</v>
      </c>
      <c r="E2477" s="1">
        <v>45965.363020833334</v>
      </c>
    </row>
    <row r="2478" spans="1:5" x14ac:dyDescent="0.25">
      <c r="A2478" s="2">
        <v>1013581226</v>
      </c>
      <c r="B2478" t="s">
        <v>4319</v>
      </c>
      <c r="C2478" t="s">
        <v>4320</v>
      </c>
      <c r="D2478" t="s">
        <v>57</v>
      </c>
      <c r="E2478" s="1">
        <v>45965.363182870373</v>
      </c>
    </row>
    <row r="2479" spans="1:5" x14ac:dyDescent="0.25">
      <c r="A2479" s="2">
        <v>1023443072</v>
      </c>
      <c r="B2479" t="s">
        <v>4321</v>
      </c>
      <c r="C2479" t="s">
        <v>4322</v>
      </c>
      <c r="D2479" t="s">
        <v>2099</v>
      </c>
      <c r="E2479" s="1">
        <v>45965.363252314812</v>
      </c>
    </row>
    <row r="2480" spans="1:5" x14ac:dyDescent="0.25">
      <c r="A2480" s="2">
        <v>1011635241</v>
      </c>
      <c r="B2480" t="s">
        <v>4323</v>
      </c>
      <c r="C2480" t="s">
        <v>4324</v>
      </c>
      <c r="D2480" t="s">
        <v>123</v>
      </c>
      <c r="E2480" s="1">
        <v>45965.363796296297</v>
      </c>
    </row>
    <row r="2481" spans="1:5" x14ac:dyDescent="0.25">
      <c r="A2481" s="2">
        <v>1153722853</v>
      </c>
      <c r="B2481" t="s">
        <v>4325</v>
      </c>
      <c r="C2481" t="s">
        <v>4326</v>
      </c>
      <c r="D2481" t="s">
        <v>149</v>
      </c>
      <c r="E2481" s="1">
        <v>45965.364733796298</v>
      </c>
    </row>
    <row r="2482" spans="1:5" x14ac:dyDescent="0.25">
      <c r="A2482" s="2">
        <v>1138291622</v>
      </c>
      <c r="B2482" t="s">
        <v>4327</v>
      </c>
      <c r="C2482" t="s">
        <v>4328</v>
      </c>
      <c r="D2482" t="s">
        <v>271</v>
      </c>
      <c r="E2482" s="1">
        <v>45965.364999999998</v>
      </c>
    </row>
    <row r="2483" spans="1:5" x14ac:dyDescent="0.25">
      <c r="A2483" s="2">
        <v>1002680921</v>
      </c>
      <c r="B2483" t="s">
        <v>4329</v>
      </c>
      <c r="C2483" t="s">
        <v>4330</v>
      </c>
      <c r="D2483" t="s">
        <v>77</v>
      </c>
      <c r="E2483" s="1">
        <v>45965.365451388891</v>
      </c>
    </row>
    <row r="2484" spans="1:5" x14ac:dyDescent="0.25">
      <c r="A2484" s="2">
        <v>1022847953</v>
      </c>
      <c r="B2484" t="s">
        <v>4331</v>
      </c>
      <c r="C2484" t="s">
        <v>4332</v>
      </c>
      <c r="D2484" t="s">
        <v>160</v>
      </c>
      <c r="E2484" s="1">
        <v>45965.366944444446</v>
      </c>
    </row>
    <row r="2485" spans="1:5" x14ac:dyDescent="0.25">
      <c r="A2485" s="2">
        <v>2127844306</v>
      </c>
      <c r="B2485" t="s">
        <v>4333</v>
      </c>
      <c r="C2485" t="s">
        <v>4334</v>
      </c>
      <c r="D2485" t="s">
        <v>91</v>
      </c>
      <c r="E2485" s="1">
        <v>45965.367615740739</v>
      </c>
    </row>
    <row r="2486" spans="1:5" x14ac:dyDescent="0.25">
      <c r="A2486" s="2">
        <v>1002669765</v>
      </c>
      <c r="B2486" t="s">
        <v>4335</v>
      </c>
      <c r="C2486" t="s">
        <v>4336</v>
      </c>
      <c r="D2486" t="s">
        <v>10</v>
      </c>
      <c r="E2486" s="1">
        <v>45965.367638888885</v>
      </c>
    </row>
    <row r="2487" spans="1:5" x14ac:dyDescent="0.25">
      <c r="A2487" s="2">
        <v>1050189206</v>
      </c>
      <c r="B2487" t="s">
        <v>4337</v>
      </c>
      <c r="C2487" t="s">
        <v>4338</v>
      </c>
      <c r="D2487" t="s">
        <v>34</v>
      </c>
      <c r="E2487" s="1">
        <v>45965.368437500001</v>
      </c>
    </row>
    <row r="2488" spans="1:5" x14ac:dyDescent="0.25">
      <c r="A2488" s="2">
        <v>1002646734</v>
      </c>
      <c r="B2488" t="s">
        <v>4339</v>
      </c>
      <c r="C2488" t="s">
        <v>4340</v>
      </c>
      <c r="D2488" t="s">
        <v>54</v>
      </c>
      <c r="E2488" s="1">
        <v>45965.369317129633</v>
      </c>
    </row>
    <row r="2489" spans="1:5" x14ac:dyDescent="0.25">
      <c r="A2489" s="2">
        <v>1002673311</v>
      </c>
      <c r="B2489" t="s">
        <v>4341</v>
      </c>
      <c r="C2489" t="s">
        <v>4342</v>
      </c>
      <c r="D2489" t="s">
        <v>1338</v>
      </c>
      <c r="E2489" s="1">
        <v>45965.370312500003</v>
      </c>
    </row>
    <row r="2490" spans="1:5" x14ac:dyDescent="0.25">
      <c r="A2490" s="2">
        <v>1002672466</v>
      </c>
      <c r="B2490" t="s">
        <v>4343</v>
      </c>
      <c r="C2490" t="s">
        <v>4344</v>
      </c>
      <c r="D2490" t="s">
        <v>37</v>
      </c>
      <c r="E2490" s="1">
        <v>45965.371215277781</v>
      </c>
    </row>
    <row r="2491" spans="1:5" x14ac:dyDescent="0.25">
      <c r="A2491" s="2">
        <v>1021074604</v>
      </c>
      <c r="B2491" t="s">
        <v>4345</v>
      </c>
      <c r="C2491" t="s">
        <v>4346</v>
      </c>
      <c r="D2491" t="s">
        <v>118</v>
      </c>
      <c r="E2491" s="1">
        <v>45965.371215277781</v>
      </c>
    </row>
    <row r="2492" spans="1:5" x14ac:dyDescent="0.25">
      <c r="A2492" s="2">
        <v>2139150614</v>
      </c>
      <c r="B2492" t="s">
        <v>4347</v>
      </c>
      <c r="C2492" t="s">
        <v>4348</v>
      </c>
      <c r="D2492" t="s">
        <v>16</v>
      </c>
      <c r="E2492" s="1">
        <v>45965.372407407405</v>
      </c>
    </row>
    <row r="2493" spans="1:5" x14ac:dyDescent="0.25">
      <c r="A2493" s="2">
        <v>1002606452</v>
      </c>
      <c r="B2493" t="s">
        <v>4349</v>
      </c>
      <c r="C2493" t="s">
        <v>4350</v>
      </c>
      <c r="D2493" t="s">
        <v>54</v>
      </c>
      <c r="E2493" s="1">
        <v>45965.372662037036</v>
      </c>
    </row>
    <row r="2494" spans="1:5" x14ac:dyDescent="0.25">
      <c r="A2494" s="2">
        <v>2132139300</v>
      </c>
      <c r="B2494" t="s">
        <v>4351</v>
      </c>
      <c r="C2494" t="s">
        <v>4352</v>
      </c>
      <c r="D2494" t="s">
        <v>1315</v>
      </c>
      <c r="E2494" s="1">
        <v>45965.372777777775</v>
      </c>
    </row>
    <row r="2495" spans="1:5" x14ac:dyDescent="0.25">
      <c r="A2495" s="2">
        <v>1002665624</v>
      </c>
      <c r="B2495" t="s">
        <v>4353</v>
      </c>
      <c r="C2495" t="s">
        <v>4354</v>
      </c>
      <c r="D2495" t="s">
        <v>155</v>
      </c>
      <c r="E2495" s="1">
        <v>45965.37327546296</v>
      </c>
    </row>
    <row r="2496" spans="1:5" x14ac:dyDescent="0.25">
      <c r="A2496" s="2">
        <v>1002665630</v>
      </c>
      <c r="B2496" t="s">
        <v>4355</v>
      </c>
      <c r="C2496" t="s">
        <v>4354</v>
      </c>
      <c r="D2496" t="s">
        <v>155</v>
      </c>
      <c r="E2496" s="1">
        <v>45965.37363425926</v>
      </c>
    </row>
    <row r="2497" spans="1:5" x14ac:dyDescent="0.25">
      <c r="A2497" s="2">
        <v>2153006940</v>
      </c>
      <c r="B2497" t="s">
        <v>4356</v>
      </c>
      <c r="C2497" t="s">
        <v>4357</v>
      </c>
      <c r="D2497" t="s">
        <v>7</v>
      </c>
      <c r="E2497" s="1">
        <v>45965.3750462963</v>
      </c>
    </row>
    <row r="2498" spans="1:5" x14ac:dyDescent="0.25">
      <c r="A2498" s="2">
        <v>1022148258</v>
      </c>
      <c r="B2498" t="s">
        <v>4358</v>
      </c>
      <c r="C2498" t="s">
        <v>4359</v>
      </c>
      <c r="D2498" t="s">
        <v>1315</v>
      </c>
      <c r="E2498" s="1">
        <v>45965.375636574077</v>
      </c>
    </row>
    <row r="2499" spans="1:5" x14ac:dyDescent="0.25">
      <c r="A2499" s="2">
        <v>1002506254</v>
      </c>
      <c r="B2499" t="s">
        <v>4360</v>
      </c>
      <c r="C2499" t="s">
        <v>4361</v>
      </c>
      <c r="D2499" t="s">
        <v>96</v>
      </c>
      <c r="E2499" s="1">
        <v>45965.376064814816</v>
      </c>
    </row>
    <row r="2500" spans="1:5" x14ac:dyDescent="0.25">
      <c r="A2500" s="2">
        <v>1158190361</v>
      </c>
      <c r="B2500" t="s">
        <v>4362</v>
      </c>
      <c r="C2500" t="s">
        <v>4363</v>
      </c>
      <c r="D2500" t="s">
        <v>7</v>
      </c>
      <c r="E2500" s="1">
        <v>45965.376215277778</v>
      </c>
    </row>
    <row r="2501" spans="1:5" x14ac:dyDescent="0.25">
      <c r="A2501" s="2">
        <v>1002506249</v>
      </c>
      <c r="B2501" t="s">
        <v>4364</v>
      </c>
      <c r="C2501" t="s">
        <v>4361</v>
      </c>
      <c r="D2501" t="s">
        <v>96</v>
      </c>
      <c r="E2501" s="1">
        <v>45965.376342592594</v>
      </c>
    </row>
    <row r="2502" spans="1:5" x14ac:dyDescent="0.25">
      <c r="A2502" s="2">
        <v>1002605433</v>
      </c>
      <c r="B2502" t="s">
        <v>4365</v>
      </c>
      <c r="C2502" t="s">
        <v>4366</v>
      </c>
      <c r="D2502" t="s">
        <v>54</v>
      </c>
      <c r="E2502" s="1">
        <v>45965.376886574071</v>
      </c>
    </row>
    <row r="2503" spans="1:5" x14ac:dyDescent="0.25">
      <c r="A2503" s="2">
        <v>1194796756</v>
      </c>
      <c r="B2503" t="s">
        <v>4367</v>
      </c>
      <c r="C2503" t="s">
        <v>4368</v>
      </c>
      <c r="D2503" t="s">
        <v>559</v>
      </c>
      <c r="E2503" s="1">
        <v>45965.37709490741</v>
      </c>
    </row>
    <row r="2504" spans="1:5" x14ac:dyDescent="0.25">
      <c r="A2504" s="2">
        <v>1020678288</v>
      </c>
      <c r="B2504" t="s">
        <v>4369</v>
      </c>
      <c r="C2504" t="s">
        <v>4370</v>
      </c>
      <c r="D2504" t="s">
        <v>10</v>
      </c>
      <c r="E2504" s="1">
        <v>45965.377187500002</v>
      </c>
    </row>
    <row r="2505" spans="1:5" x14ac:dyDescent="0.25">
      <c r="A2505" s="2">
        <v>2185870729</v>
      </c>
      <c r="B2505" t="s">
        <v>4371</v>
      </c>
      <c r="C2505" t="s">
        <v>4372</v>
      </c>
      <c r="D2505" t="s">
        <v>34</v>
      </c>
      <c r="E2505" s="1">
        <v>45965.377754629626</v>
      </c>
    </row>
    <row r="2506" spans="1:5" x14ac:dyDescent="0.25">
      <c r="A2506" s="2">
        <v>1179650207</v>
      </c>
      <c r="B2506" t="s">
        <v>4373</v>
      </c>
      <c r="C2506" t="s">
        <v>4374</v>
      </c>
      <c r="D2506" t="s">
        <v>1037</v>
      </c>
      <c r="E2506" s="1">
        <v>45965.378136574072</v>
      </c>
    </row>
    <row r="2507" spans="1:5" x14ac:dyDescent="0.25">
      <c r="A2507" s="2">
        <v>1026059308</v>
      </c>
      <c r="B2507" t="s">
        <v>4375</v>
      </c>
      <c r="C2507" t="s">
        <v>4376</v>
      </c>
      <c r="D2507" t="s">
        <v>118</v>
      </c>
      <c r="E2507" s="1">
        <v>45965.378148148149</v>
      </c>
    </row>
    <row r="2508" spans="1:5" x14ac:dyDescent="0.25">
      <c r="A2508" s="2">
        <v>1166714367</v>
      </c>
      <c r="B2508" t="s">
        <v>4377</v>
      </c>
      <c r="C2508" t="s">
        <v>4378</v>
      </c>
      <c r="D2508" t="s">
        <v>139</v>
      </c>
      <c r="E2508" s="1">
        <v>45965.378344907411</v>
      </c>
    </row>
    <row r="2509" spans="1:5" x14ac:dyDescent="0.25">
      <c r="A2509" s="2">
        <v>1022494193</v>
      </c>
      <c r="B2509" t="s">
        <v>4379</v>
      </c>
      <c r="C2509" t="s">
        <v>4380</v>
      </c>
      <c r="D2509" t="s">
        <v>54</v>
      </c>
      <c r="E2509" s="1">
        <v>45965.378599537034</v>
      </c>
    </row>
    <row r="2510" spans="1:5" x14ac:dyDescent="0.25">
      <c r="A2510" s="2">
        <v>1074691965</v>
      </c>
      <c r="B2510" t="s">
        <v>4381</v>
      </c>
      <c r="C2510" t="s">
        <v>4382</v>
      </c>
      <c r="D2510" t="s">
        <v>182</v>
      </c>
      <c r="E2510" s="1">
        <v>45965.378645833334</v>
      </c>
    </row>
    <row r="2511" spans="1:5" x14ac:dyDescent="0.25">
      <c r="A2511" s="2">
        <v>1023566298</v>
      </c>
      <c r="B2511" t="s">
        <v>4383</v>
      </c>
      <c r="C2511" t="s">
        <v>4384</v>
      </c>
      <c r="D2511" t="s">
        <v>77</v>
      </c>
      <c r="E2511" s="1">
        <v>45965.378900462965</v>
      </c>
    </row>
    <row r="2512" spans="1:5" x14ac:dyDescent="0.25">
      <c r="A2512" s="2">
        <v>1002547493</v>
      </c>
      <c r="B2512" t="s">
        <v>4385</v>
      </c>
      <c r="C2512" t="s">
        <v>4386</v>
      </c>
      <c r="D2512" t="s">
        <v>149</v>
      </c>
      <c r="E2512" s="1">
        <v>45965.379201388889</v>
      </c>
    </row>
    <row r="2513" spans="1:5" x14ac:dyDescent="0.25">
      <c r="A2513" s="2">
        <v>1002547504</v>
      </c>
      <c r="B2513" t="s">
        <v>4387</v>
      </c>
      <c r="C2513" t="s">
        <v>4386</v>
      </c>
      <c r="D2513" t="s">
        <v>149</v>
      </c>
      <c r="E2513" s="1">
        <v>45965.379386574074</v>
      </c>
    </row>
    <row r="2514" spans="1:5" x14ac:dyDescent="0.25">
      <c r="A2514" s="2">
        <v>1035525915</v>
      </c>
      <c r="B2514" t="s">
        <v>4388</v>
      </c>
      <c r="C2514" t="s">
        <v>4389</v>
      </c>
      <c r="D2514" t="s">
        <v>1056</v>
      </c>
      <c r="E2514" s="1">
        <v>45965.379432870373</v>
      </c>
    </row>
    <row r="2515" spans="1:5" x14ac:dyDescent="0.25">
      <c r="A2515" s="2">
        <v>1002683279</v>
      </c>
      <c r="B2515" t="s">
        <v>4390</v>
      </c>
      <c r="C2515" t="s">
        <v>4391</v>
      </c>
      <c r="D2515" t="s">
        <v>77</v>
      </c>
      <c r="E2515" s="1">
        <v>45965.379594907405</v>
      </c>
    </row>
    <row r="2516" spans="1:5" x14ac:dyDescent="0.25">
      <c r="A2516" s="2">
        <v>1002575709</v>
      </c>
      <c r="B2516" t="s">
        <v>4392</v>
      </c>
      <c r="C2516" t="s">
        <v>4393</v>
      </c>
      <c r="D2516" t="s">
        <v>19</v>
      </c>
      <c r="E2516" s="1">
        <v>45965.380115740743</v>
      </c>
    </row>
    <row r="2517" spans="1:5" x14ac:dyDescent="0.25">
      <c r="A2517" s="2">
        <v>1163245067</v>
      </c>
      <c r="B2517" t="s">
        <v>4394</v>
      </c>
      <c r="C2517" t="s">
        <v>4395</v>
      </c>
      <c r="D2517" t="s">
        <v>1221</v>
      </c>
      <c r="E2517" s="1">
        <v>45965.380300925928</v>
      </c>
    </row>
    <row r="2518" spans="1:5" x14ac:dyDescent="0.25">
      <c r="A2518" s="2">
        <v>1002575713</v>
      </c>
      <c r="B2518" t="s">
        <v>4396</v>
      </c>
      <c r="C2518" t="s">
        <v>4393</v>
      </c>
      <c r="D2518" t="s">
        <v>19</v>
      </c>
      <c r="E2518" s="1">
        <v>45965.380636574075</v>
      </c>
    </row>
    <row r="2519" spans="1:5" x14ac:dyDescent="0.25">
      <c r="A2519" s="2">
        <v>1002619446</v>
      </c>
      <c r="B2519" t="s">
        <v>4397</v>
      </c>
      <c r="C2519" t="s">
        <v>4398</v>
      </c>
      <c r="D2519" t="s">
        <v>34</v>
      </c>
      <c r="E2519" s="1">
        <v>45965.38077546296</v>
      </c>
    </row>
    <row r="2520" spans="1:5" x14ac:dyDescent="0.25">
      <c r="A2520" s="2">
        <v>1024116728</v>
      </c>
      <c r="B2520" t="s">
        <v>4399</v>
      </c>
      <c r="C2520" t="s">
        <v>4400</v>
      </c>
      <c r="D2520" t="s">
        <v>49</v>
      </c>
      <c r="E2520" s="1">
        <v>45965.381111111114</v>
      </c>
    </row>
    <row r="2521" spans="1:5" x14ac:dyDescent="0.25">
      <c r="A2521" s="2">
        <v>1002649610</v>
      </c>
      <c r="B2521" t="s">
        <v>4401</v>
      </c>
      <c r="C2521" t="s">
        <v>4402</v>
      </c>
      <c r="D2521" t="s">
        <v>118</v>
      </c>
      <c r="E2521" s="1">
        <v>45965.381203703706</v>
      </c>
    </row>
    <row r="2522" spans="1:5" x14ac:dyDescent="0.25">
      <c r="A2522" s="2">
        <v>1011737973</v>
      </c>
      <c r="B2522" t="s">
        <v>4403</v>
      </c>
      <c r="C2522" t="s">
        <v>4167</v>
      </c>
      <c r="D2522" t="s">
        <v>7</v>
      </c>
      <c r="E2522" s="1">
        <v>45965.381249999999</v>
      </c>
    </row>
    <row r="2523" spans="1:5" x14ac:dyDescent="0.25">
      <c r="A2523" s="2">
        <v>1220837957</v>
      </c>
      <c r="B2523" t="s">
        <v>4404</v>
      </c>
      <c r="C2523" t="s">
        <v>4400</v>
      </c>
      <c r="D2523" t="s">
        <v>49</v>
      </c>
      <c r="E2523" s="1">
        <v>45965.381435185183</v>
      </c>
    </row>
    <row r="2524" spans="1:5" x14ac:dyDescent="0.25">
      <c r="A2524" s="2">
        <v>1002651786</v>
      </c>
      <c r="B2524" t="s">
        <v>4405</v>
      </c>
      <c r="C2524" t="s">
        <v>4406</v>
      </c>
      <c r="D2524" t="s">
        <v>146</v>
      </c>
      <c r="E2524" s="1">
        <v>45965.381898148145</v>
      </c>
    </row>
    <row r="2525" spans="1:5" x14ac:dyDescent="0.25">
      <c r="A2525" s="2">
        <v>1002602449</v>
      </c>
      <c r="B2525" t="s">
        <v>4407</v>
      </c>
      <c r="C2525" t="s">
        <v>4408</v>
      </c>
      <c r="D2525" t="s">
        <v>54</v>
      </c>
      <c r="E2525" s="1">
        <v>45965.382662037038</v>
      </c>
    </row>
    <row r="2526" spans="1:5" x14ac:dyDescent="0.25">
      <c r="A2526" s="2">
        <v>1002616616</v>
      </c>
      <c r="B2526" t="s">
        <v>4409</v>
      </c>
      <c r="C2526" t="s">
        <v>4410</v>
      </c>
      <c r="D2526" t="s">
        <v>283</v>
      </c>
      <c r="E2526" s="1">
        <v>45965.382662037038</v>
      </c>
    </row>
    <row r="2527" spans="1:5" x14ac:dyDescent="0.25">
      <c r="A2527" s="2">
        <v>1002602533</v>
      </c>
      <c r="B2527" t="s">
        <v>4411</v>
      </c>
      <c r="C2527" t="s">
        <v>4408</v>
      </c>
      <c r="D2527" t="s">
        <v>54</v>
      </c>
      <c r="E2527" s="1">
        <v>45965.383472222224</v>
      </c>
    </row>
    <row r="2528" spans="1:5" x14ac:dyDescent="0.25">
      <c r="A2528" s="2">
        <v>1002603265</v>
      </c>
      <c r="B2528" t="s">
        <v>4412</v>
      </c>
      <c r="C2528" t="s">
        <v>4413</v>
      </c>
      <c r="D2528" t="s">
        <v>54</v>
      </c>
      <c r="E2528" s="1">
        <v>45965.384120370371</v>
      </c>
    </row>
    <row r="2529" spans="1:5" x14ac:dyDescent="0.25">
      <c r="A2529" s="2">
        <v>1002677905</v>
      </c>
      <c r="B2529" t="s">
        <v>4414</v>
      </c>
      <c r="C2529" t="s">
        <v>4415</v>
      </c>
      <c r="D2529" t="s">
        <v>118</v>
      </c>
      <c r="E2529" s="1">
        <v>45965.384641203702</v>
      </c>
    </row>
    <row r="2530" spans="1:5" x14ac:dyDescent="0.25">
      <c r="A2530" s="2">
        <v>1002621656</v>
      </c>
      <c r="B2530" t="s">
        <v>4416</v>
      </c>
      <c r="C2530" t="s">
        <v>4417</v>
      </c>
      <c r="D2530" t="s">
        <v>10</v>
      </c>
      <c r="E2530" s="1">
        <v>45965.384687500002</v>
      </c>
    </row>
    <row r="2531" spans="1:5" x14ac:dyDescent="0.25">
      <c r="A2531" s="2">
        <v>2201155979</v>
      </c>
      <c r="B2531" t="s">
        <v>4418</v>
      </c>
      <c r="C2531" t="s">
        <v>4419</v>
      </c>
      <c r="D2531" t="s">
        <v>7</v>
      </c>
      <c r="E2531" s="1">
        <v>45965.385578703703</v>
      </c>
    </row>
    <row r="2532" spans="1:5" x14ac:dyDescent="0.25">
      <c r="A2532" s="2">
        <v>2165794272</v>
      </c>
      <c r="B2532" t="s">
        <v>4420</v>
      </c>
      <c r="C2532" t="s">
        <v>4421</v>
      </c>
      <c r="D2532" t="s">
        <v>274</v>
      </c>
      <c r="E2532" s="1">
        <v>45965.385601851849</v>
      </c>
    </row>
    <row r="2533" spans="1:5" x14ac:dyDescent="0.25">
      <c r="A2533" s="2">
        <v>2165794255</v>
      </c>
      <c r="B2533" t="s">
        <v>4422</v>
      </c>
      <c r="C2533" t="s">
        <v>4421</v>
      </c>
      <c r="D2533" t="s">
        <v>274</v>
      </c>
      <c r="E2533" s="1">
        <v>45965.385868055557</v>
      </c>
    </row>
    <row r="2534" spans="1:5" x14ac:dyDescent="0.25">
      <c r="A2534" s="2">
        <v>1023475472</v>
      </c>
      <c r="B2534" t="s">
        <v>4423</v>
      </c>
      <c r="C2534" t="s">
        <v>4424</v>
      </c>
      <c r="D2534" t="s">
        <v>248</v>
      </c>
      <c r="E2534" s="1">
        <v>45965.385983796295</v>
      </c>
    </row>
    <row r="2535" spans="1:5" x14ac:dyDescent="0.25">
      <c r="A2535" s="2">
        <v>2165794326</v>
      </c>
      <c r="B2535" t="s">
        <v>4425</v>
      </c>
      <c r="C2535" t="s">
        <v>4421</v>
      </c>
      <c r="D2535" t="s">
        <v>274</v>
      </c>
      <c r="E2535" s="1">
        <v>45965.386261574073</v>
      </c>
    </row>
    <row r="2536" spans="1:5" x14ac:dyDescent="0.25">
      <c r="A2536" s="2">
        <v>1207225648</v>
      </c>
      <c r="B2536" t="s">
        <v>4426</v>
      </c>
      <c r="C2536" t="s">
        <v>4424</v>
      </c>
      <c r="D2536" t="s">
        <v>248</v>
      </c>
      <c r="E2536" s="1">
        <v>45965.386944444443</v>
      </c>
    </row>
    <row r="2537" spans="1:5" x14ac:dyDescent="0.25">
      <c r="A2537" s="2">
        <v>1002636997</v>
      </c>
      <c r="B2537" t="s">
        <v>4427</v>
      </c>
      <c r="C2537" t="s">
        <v>4428</v>
      </c>
      <c r="D2537" t="s">
        <v>96</v>
      </c>
      <c r="E2537" s="1">
        <v>45965.387129629627</v>
      </c>
    </row>
    <row r="2538" spans="1:5" x14ac:dyDescent="0.25">
      <c r="A2538" s="2">
        <v>2002829248</v>
      </c>
      <c r="B2538" t="s">
        <v>4429</v>
      </c>
      <c r="C2538" t="s">
        <v>4430</v>
      </c>
      <c r="D2538" t="s">
        <v>91</v>
      </c>
      <c r="E2538" s="1">
        <v>45965.387337962966</v>
      </c>
    </row>
    <row r="2539" spans="1:5" x14ac:dyDescent="0.25">
      <c r="A2539" s="2">
        <v>1002636984</v>
      </c>
      <c r="B2539" t="s">
        <v>4431</v>
      </c>
      <c r="C2539" t="s">
        <v>4428</v>
      </c>
      <c r="D2539" t="s">
        <v>96</v>
      </c>
      <c r="E2539" s="1">
        <v>45965.387430555558</v>
      </c>
    </row>
    <row r="2540" spans="1:5" x14ac:dyDescent="0.25">
      <c r="A2540" s="2">
        <v>1002574519</v>
      </c>
      <c r="B2540" t="s">
        <v>4432</v>
      </c>
      <c r="C2540" t="s">
        <v>4433</v>
      </c>
      <c r="D2540" t="s">
        <v>19</v>
      </c>
      <c r="E2540" s="1">
        <v>45965.387592592589</v>
      </c>
    </row>
    <row r="2541" spans="1:5" x14ac:dyDescent="0.25">
      <c r="A2541" s="2">
        <v>1002614734</v>
      </c>
      <c r="B2541" t="s">
        <v>4434</v>
      </c>
      <c r="C2541" t="s">
        <v>4435</v>
      </c>
      <c r="D2541" t="s">
        <v>139</v>
      </c>
      <c r="E2541" s="1">
        <v>45965.388067129628</v>
      </c>
    </row>
    <row r="2542" spans="1:5" x14ac:dyDescent="0.25">
      <c r="A2542" s="2">
        <v>1002574526</v>
      </c>
      <c r="B2542" t="s">
        <v>4436</v>
      </c>
      <c r="C2542" t="s">
        <v>4433</v>
      </c>
      <c r="D2542" t="s">
        <v>19</v>
      </c>
      <c r="E2542" s="1">
        <v>45965.38826388889</v>
      </c>
    </row>
    <row r="2543" spans="1:5" x14ac:dyDescent="0.25">
      <c r="A2543" s="2">
        <v>1002643047</v>
      </c>
      <c r="B2543" t="s">
        <v>4437</v>
      </c>
      <c r="C2543" t="s">
        <v>4438</v>
      </c>
      <c r="D2543" t="s">
        <v>134</v>
      </c>
      <c r="E2543" s="1">
        <v>45965.388379629629</v>
      </c>
    </row>
    <row r="2544" spans="1:5" x14ac:dyDescent="0.25">
      <c r="A2544" s="2">
        <v>1213341692</v>
      </c>
      <c r="B2544" t="s">
        <v>4439</v>
      </c>
      <c r="C2544" t="s">
        <v>4440</v>
      </c>
      <c r="D2544" t="s">
        <v>149</v>
      </c>
      <c r="E2544" s="1">
        <v>45965.388761574075</v>
      </c>
    </row>
    <row r="2545" spans="1:5" x14ac:dyDescent="0.25">
      <c r="A2545" s="2">
        <v>1002512166</v>
      </c>
      <c r="B2545" t="s">
        <v>4441</v>
      </c>
      <c r="C2545" t="s">
        <v>4442</v>
      </c>
      <c r="D2545" t="s">
        <v>96</v>
      </c>
      <c r="E2545" s="1">
        <v>45965.38989583333</v>
      </c>
    </row>
    <row r="2546" spans="1:5" x14ac:dyDescent="0.25">
      <c r="A2546" s="2">
        <v>1002506637</v>
      </c>
      <c r="B2546" t="s">
        <v>4443</v>
      </c>
      <c r="C2546" t="s">
        <v>4442</v>
      </c>
      <c r="D2546" t="s">
        <v>96</v>
      </c>
      <c r="E2546" s="1">
        <v>45965.390081018515</v>
      </c>
    </row>
    <row r="2547" spans="1:5" x14ac:dyDescent="0.25">
      <c r="A2547" s="2">
        <v>1002628622</v>
      </c>
      <c r="B2547" t="s">
        <v>4444</v>
      </c>
      <c r="C2547" t="s">
        <v>4445</v>
      </c>
      <c r="D2547" t="s">
        <v>139</v>
      </c>
      <c r="E2547" s="1">
        <v>45965.390775462962</v>
      </c>
    </row>
    <row r="2548" spans="1:5" x14ac:dyDescent="0.25">
      <c r="A2548" s="2">
        <v>1002512669</v>
      </c>
      <c r="B2548" t="s">
        <v>4446</v>
      </c>
      <c r="C2548" t="s">
        <v>4447</v>
      </c>
      <c r="D2548" t="s">
        <v>46</v>
      </c>
      <c r="E2548" s="1">
        <v>45965.391076388885</v>
      </c>
    </row>
    <row r="2549" spans="1:5" x14ac:dyDescent="0.25">
      <c r="A2549" s="2">
        <v>1002619272</v>
      </c>
      <c r="B2549" t="s">
        <v>4448</v>
      </c>
      <c r="C2549" t="s">
        <v>4449</v>
      </c>
      <c r="D2549" t="s">
        <v>7</v>
      </c>
      <c r="E2549" s="1">
        <v>45965.391203703701</v>
      </c>
    </row>
    <row r="2550" spans="1:5" x14ac:dyDescent="0.25">
      <c r="A2550" s="2">
        <v>1013597899</v>
      </c>
      <c r="B2550" t="s">
        <v>4450</v>
      </c>
      <c r="C2550" t="s">
        <v>4451</v>
      </c>
      <c r="D2550" t="s">
        <v>226</v>
      </c>
      <c r="E2550" s="1">
        <v>45965.391516203701</v>
      </c>
    </row>
    <row r="2551" spans="1:5" x14ac:dyDescent="0.25">
      <c r="A2551" s="2">
        <v>1181963349</v>
      </c>
      <c r="B2551" t="s">
        <v>4452</v>
      </c>
      <c r="C2551" t="s">
        <v>4453</v>
      </c>
      <c r="D2551" t="s">
        <v>37</v>
      </c>
      <c r="E2551" s="1">
        <v>45965.393055555556</v>
      </c>
    </row>
    <row r="2552" spans="1:5" x14ac:dyDescent="0.25">
      <c r="A2552" s="2">
        <v>1181963331</v>
      </c>
      <c r="B2552" t="s">
        <v>4454</v>
      </c>
      <c r="C2552" t="s">
        <v>4453</v>
      </c>
      <c r="D2552" t="s">
        <v>37</v>
      </c>
      <c r="E2552" s="1">
        <v>45965.393090277779</v>
      </c>
    </row>
    <row r="2553" spans="1:5" x14ac:dyDescent="0.25">
      <c r="A2553" s="2">
        <v>1002676131</v>
      </c>
      <c r="B2553" t="s">
        <v>4455</v>
      </c>
      <c r="C2553" t="s">
        <v>4456</v>
      </c>
      <c r="D2553" t="s">
        <v>118</v>
      </c>
      <c r="E2553" s="1">
        <v>45965.394375000003</v>
      </c>
    </row>
    <row r="2554" spans="1:5" x14ac:dyDescent="0.25">
      <c r="A2554" s="2">
        <v>1002676149</v>
      </c>
      <c r="B2554" t="s">
        <v>4457</v>
      </c>
      <c r="C2554" t="s">
        <v>4456</v>
      </c>
      <c r="D2554" t="s">
        <v>118</v>
      </c>
      <c r="E2554" s="1">
        <v>45965.394456018519</v>
      </c>
    </row>
    <row r="2555" spans="1:5" x14ac:dyDescent="0.25">
      <c r="A2555" s="2">
        <v>1013630608</v>
      </c>
      <c r="B2555" t="s">
        <v>4458</v>
      </c>
      <c r="C2555" t="s">
        <v>4459</v>
      </c>
      <c r="D2555" t="s">
        <v>625</v>
      </c>
      <c r="E2555" s="1">
        <v>45965.395104166666</v>
      </c>
    </row>
    <row r="2556" spans="1:5" x14ac:dyDescent="0.25">
      <c r="A2556" s="2">
        <v>1002610789</v>
      </c>
      <c r="B2556" t="s">
        <v>4460</v>
      </c>
      <c r="C2556" t="s">
        <v>4461</v>
      </c>
      <c r="D2556" t="s">
        <v>16</v>
      </c>
      <c r="E2556" s="1">
        <v>45965.396331018521</v>
      </c>
    </row>
    <row r="2557" spans="1:5" x14ac:dyDescent="0.25">
      <c r="A2557" s="2">
        <v>1002687041</v>
      </c>
      <c r="B2557" t="s">
        <v>4462</v>
      </c>
      <c r="C2557" t="s">
        <v>4463</v>
      </c>
      <c r="D2557" t="s">
        <v>123</v>
      </c>
      <c r="E2557" s="1">
        <v>45965.396435185183</v>
      </c>
    </row>
    <row r="2558" spans="1:5" x14ac:dyDescent="0.25">
      <c r="A2558" s="2">
        <v>1002550806</v>
      </c>
      <c r="B2558" t="s">
        <v>4464</v>
      </c>
      <c r="C2558" t="s">
        <v>4465</v>
      </c>
      <c r="D2558" t="s">
        <v>226</v>
      </c>
      <c r="E2558" s="1">
        <v>45965.396608796298</v>
      </c>
    </row>
    <row r="2559" spans="1:5" x14ac:dyDescent="0.25">
      <c r="A2559" s="2">
        <v>2171583003</v>
      </c>
      <c r="B2559" t="s">
        <v>4466</v>
      </c>
      <c r="C2559" t="s">
        <v>4461</v>
      </c>
      <c r="D2559" t="s">
        <v>16</v>
      </c>
      <c r="E2559" s="1">
        <v>45965.396817129629</v>
      </c>
    </row>
    <row r="2560" spans="1:5" x14ac:dyDescent="0.25">
      <c r="A2560" s="2">
        <v>1002542701</v>
      </c>
      <c r="B2560" t="s">
        <v>4467</v>
      </c>
      <c r="C2560" t="s">
        <v>4468</v>
      </c>
      <c r="D2560" t="s">
        <v>248</v>
      </c>
      <c r="E2560" s="1">
        <v>45965.39739583333</v>
      </c>
    </row>
    <row r="2561" spans="1:5" x14ac:dyDescent="0.25">
      <c r="A2561" s="2">
        <v>1151417843</v>
      </c>
      <c r="B2561" t="s">
        <v>4469</v>
      </c>
      <c r="C2561" t="s">
        <v>4470</v>
      </c>
      <c r="D2561" t="s">
        <v>149</v>
      </c>
      <c r="E2561" s="1">
        <v>45965.39739583333</v>
      </c>
    </row>
    <row r="2562" spans="1:5" x14ac:dyDescent="0.25">
      <c r="A2562" s="2">
        <v>1002610791</v>
      </c>
      <c r="B2562" t="s">
        <v>4471</v>
      </c>
      <c r="C2562" t="s">
        <v>4461</v>
      </c>
      <c r="D2562" t="s">
        <v>16</v>
      </c>
      <c r="E2562" s="1">
        <v>45965.397569444445</v>
      </c>
    </row>
    <row r="2563" spans="1:5" x14ac:dyDescent="0.25">
      <c r="A2563" s="2">
        <v>1198357611</v>
      </c>
      <c r="B2563" t="s">
        <v>4472</v>
      </c>
      <c r="C2563" t="s">
        <v>4473</v>
      </c>
      <c r="D2563" t="s">
        <v>1446</v>
      </c>
      <c r="E2563" s="1">
        <v>45965.398692129631</v>
      </c>
    </row>
    <row r="2564" spans="1:5" x14ac:dyDescent="0.25">
      <c r="A2564" s="2">
        <v>1198357607</v>
      </c>
      <c r="B2564" t="s">
        <v>4474</v>
      </c>
      <c r="C2564" t="s">
        <v>4473</v>
      </c>
      <c r="D2564" t="s">
        <v>1446</v>
      </c>
      <c r="E2564" s="1">
        <v>45965.398935185185</v>
      </c>
    </row>
    <row r="2565" spans="1:5" x14ac:dyDescent="0.25">
      <c r="A2565" s="2">
        <v>1002684225</v>
      </c>
      <c r="B2565" t="s">
        <v>4477</v>
      </c>
      <c r="C2565" t="s">
        <v>4478</v>
      </c>
      <c r="D2565" t="s">
        <v>49</v>
      </c>
      <c r="E2565" s="1">
        <v>45965.400254629632</v>
      </c>
    </row>
    <row r="2566" spans="1:5" x14ac:dyDescent="0.25">
      <c r="A2566" s="2">
        <v>1002688180</v>
      </c>
      <c r="B2566" t="s">
        <v>4475</v>
      </c>
      <c r="C2566" t="s">
        <v>4476</v>
      </c>
      <c r="D2566" t="s">
        <v>123</v>
      </c>
      <c r="E2566" s="1">
        <v>45965.400520833333</v>
      </c>
    </row>
    <row r="2567" spans="1:5" x14ac:dyDescent="0.25">
      <c r="A2567" s="2">
        <v>1002684239</v>
      </c>
      <c r="B2567" t="s">
        <v>4479</v>
      </c>
      <c r="C2567" t="s">
        <v>4478</v>
      </c>
      <c r="D2567" t="s">
        <v>49</v>
      </c>
      <c r="E2567" s="1">
        <v>45965.400821759256</v>
      </c>
    </row>
    <row r="2568" spans="1:5" x14ac:dyDescent="0.25">
      <c r="A2568" s="2">
        <v>1002675667</v>
      </c>
      <c r="B2568" t="s">
        <v>4480</v>
      </c>
      <c r="C2568" t="s">
        <v>4481</v>
      </c>
      <c r="D2568" t="s">
        <v>1972</v>
      </c>
      <c r="E2568" s="1">
        <v>45965.400995370372</v>
      </c>
    </row>
    <row r="2569" spans="1:5" x14ac:dyDescent="0.25">
      <c r="A2569" s="2">
        <v>1002675679</v>
      </c>
      <c r="B2569" t="s">
        <v>4482</v>
      </c>
      <c r="C2569" t="s">
        <v>4481</v>
      </c>
      <c r="D2569" t="s">
        <v>1972</v>
      </c>
      <c r="E2569" s="1">
        <v>45965.401134259257</v>
      </c>
    </row>
    <row r="2570" spans="1:5" x14ac:dyDescent="0.25">
      <c r="A2570" s="2">
        <v>1002680868</v>
      </c>
      <c r="B2570" t="s">
        <v>4483</v>
      </c>
      <c r="C2570" t="s">
        <v>4484</v>
      </c>
      <c r="D2570" t="s">
        <v>49</v>
      </c>
      <c r="E2570" s="1">
        <v>45965.401134259257</v>
      </c>
    </row>
    <row r="2571" spans="1:5" x14ac:dyDescent="0.25">
      <c r="A2571" s="2">
        <v>1002506415</v>
      </c>
      <c r="B2571" t="s">
        <v>4485</v>
      </c>
      <c r="C2571" t="s">
        <v>4486</v>
      </c>
      <c r="D2571" t="s">
        <v>1338</v>
      </c>
      <c r="E2571" s="1">
        <v>45965.401678240742</v>
      </c>
    </row>
    <row r="2572" spans="1:5" x14ac:dyDescent="0.25">
      <c r="A2572" s="2">
        <v>1002528709</v>
      </c>
      <c r="B2572" t="s">
        <v>4487</v>
      </c>
      <c r="C2572" t="s">
        <v>4488</v>
      </c>
      <c r="D2572" t="s">
        <v>226</v>
      </c>
      <c r="E2572" s="1">
        <v>45965.401944444442</v>
      </c>
    </row>
    <row r="2573" spans="1:5" x14ac:dyDescent="0.25">
      <c r="A2573" s="2">
        <v>1002506427</v>
      </c>
      <c r="B2573" t="s">
        <v>4489</v>
      </c>
      <c r="C2573" t="s">
        <v>4490</v>
      </c>
      <c r="D2573" t="s">
        <v>139</v>
      </c>
      <c r="E2573" s="1">
        <v>45965.402013888888</v>
      </c>
    </row>
    <row r="2574" spans="1:5" x14ac:dyDescent="0.25">
      <c r="A2574" s="2">
        <v>1009287433</v>
      </c>
      <c r="B2574" t="s">
        <v>4491</v>
      </c>
      <c r="C2574" t="s">
        <v>4492</v>
      </c>
      <c r="D2574" t="s">
        <v>155</v>
      </c>
      <c r="E2574" s="1">
        <v>45965.402453703704</v>
      </c>
    </row>
    <row r="2575" spans="1:5" x14ac:dyDescent="0.25">
      <c r="A2575" s="2">
        <v>1168901248</v>
      </c>
      <c r="B2575" t="s">
        <v>4493</v>
      </c>
      <c r="C2575" t="s">
        <v>4494</v>
      </c>
      <c r="D2575" t="s">
        <v>139</v>
      </c>
      <c r="E2575" s="1">
        <v>45965.40320601852</v>
      </c>
    </row>
    <row r="2576" spans="1:5" x14ac:dyDescent="0.25">
      <c r="A2576" s="2">
        <v>1175336974</v>
      </c>
      <c r="B2576" t="s">
        <v>4495</v>
      </c>
      <c r="C2576" t="s">
        <v>4492</v>
      </c>
      <c r="D2576" t="s">
        <v>155</v>
      </c>
      <c r="E2576" s="1">
        <v>45965.40347222222</v>
      </c>
    </row>
    <row r="2577" spans="1:5" x14ac:dyDescent="0.25">
      <c r="A2577" s="2">
        <v>1211877066</v>
      </c>
      <c r="B2577" t="s">
        <v>4496</v>
      </c>
      <c r="C2577" t="s">
        <v>4497</v>
      </c>
      <c r="D2577" t="s">
        <v>304</v>
      </c>
      <c r="E2577" s="1">
        <v>45965.40420138889</v>
      </c>
    </row>
    <row r="2578" spans="1:5" x14ac:dyDescent="0.25">
      <c r="A2578" s="2">
        <v>1002516447</v>
      </c>
      <c r="B2578" t="s">
        <v>4498</v>
      </c>
      <c r="C2578" t="s">
        <v>4499</v>
      </c>
      <c r="D2578" t="s">
        <v>1221</v>
      </c>
      <c r="E2578" s="1">
        <v>45965.404293981483</v>
      </c>
    </row>
    <row r="2579" spans="1:5" x14ac:dyDescent="0.25">
      <c r="A2579" s="2">
        <v>2192306275</v>
      </c>
      <c r="B2579" t="s">
        <v>4500</v>
      </c>
      <c r="C2579" t="s">
        <v>4223</v>
      </c>
      <c r="D2579" t="s">
        <v>54</v>
      </c>
      <c r="E2579" s="1">
        <v>45965.404606481483</v>
      </c>
    </row>
    <row r="2580" spans="1:5" x14ac:dyDescent="0.25">
      <c r="A2580" s="2">
        <v>1002633020</v>
      </c>
      <c r="B2580" t="s">
        <v>4501</v>
      </c>
      <c r="C2580" t="s">
        <v>4502</v>
      </c>
      <c r="D2580" t="s">
        <v>16</v>
      </c>
      <c r="E2580" s="1">
        <v>45965.404722222222</v>
      </c>
    </row>
    <row r="2581" spans="1:5" x14ac:dyDescent="0.25">
      <c r="A2581" s="2">
        <v>2171597726</v>
      </c>
      <c r="B2581" t="s">
        <v>4503</v>
      </c>
      <c r="C2581" t="s">
        <v>4502</v>
      </c>
      <c r="D2581" t="s">
        <v>16</v>
      </c>
      <c r="E2581" s="1">
        <v>45965.404999999999</v>
      </c>
    </row>
    <row r="2582" spans="1:5" x14ac:dyDescent="0.25">
      <c r="A2582" s="2">
        <v>1013268831</v>
      </c>
      <c r="B2582" t="s">
        <v>4504</v>
      </c>
      <c r="C2582" t="s">
        <v>4505</v>
      </c>
      <c r="D2582" t="s">
        <v>34</v>
      </c>
      <c r="E2582" s="1">
        <v>45965.405787037038</v>
      </c>
    </row>
    <row r="2583" spans="1:5" x14ac:dyDescent="0.25">
      <c r="A2583" s="2">
        <v>1002605887</v>
      </c>
      <c r="B2583" t="s">
        <v>4506</v>
      </c>
      <c r="C2583" t="s">
        <v>4507</v>
      </c>
      <c r="D2583" t="s">
        <v>1008</v>
      </c>
      <c r="E2583" s="1">
        <v>45965.406018518515</v>
      </c>
    </row>
    <row r="2584" spans="1:5" x14ac:dyDescent="0.25">
      <c r="A2584" s="2">
        <v>1018285251</v>
      </c>
      <c r="B2584" t="s">
        <v>4508</v>
      </c>
      <c r="C2584" t="s">
        <v>4208</v>
      </c>
      <c r="D2584" t="s">
        <v>10</v>
      </c>
      <c r="E2584" s="1">
        <v>45965.406724537039</v>
      </c>
    </row>
    <row r="2585" spans="1:5" x14ac:dyDescent="0.25">
      <c r="A2585" s="2">
        <v>1178847790</v>
      </c>
      <c r="B2585" t="s">
        <v>4509</v>
      </c>
      <c r="C2585" t="s">
        <v>4510</v>
      </c>
      <c r="D2585" t="s">
        <v>155</v>
      </c>
      <c r="E2585" s="1">
        <v>45965.407743055555</v>
      </c>
    </row>
    <row r="2586" spans="1:5" x14ac:dyDescent="0.25">
      <c r="A2586" s="2">
        <v>1002637169</v>
      </c>
      <c r="B2586" t="s">
        <v>4511</v>
      </c>
      <c r="C2586" t="s">
        <v>4512</v>
      </c>
      <c r="D2586" t="s">
        <v>182</v>
      </c>
      <c r="E2586" s="1">
        <v>45965.407962962963</v>
      </c>
    </row>
    <row r="2587" spans="1:5" x14ac:dyDescent="0.25">
      <c r="A2587" s="2">
        <v>1158213415</v>
      </c>
      <c r="B2587" t="s">
        <v>4513</v>
      </c>
      <c r="C2587" t="s">
        <v>4514</v>
      </c>
      <c r="D2587" t="s">
        <v>54</v>
      </c>
      <c r="E2587" s="1">
        <v>45965.408032407409</v>
      </c>
    </row>
    <row r="2588" spans="1:5" x14ac:dyDescent="0.25">
      <c r="A2588" s="2">
        <v>1002650858</v>
      </c>
      <c r="B2588" t="s">
        <v>4515</v>
      </c>
      <c r="C2588" t="s">
        <v>4516</v>
      </c>
      <c r="D2588" t="s">
        <v>40</v>
      </c>
      <c r="E2588" s="1">
        <v>45965.408136574071</v>
      </c>
    </row>
    <row r="2589" spans="1:5" x14ac:dyDescent="0.25">
      <c r="A2589" s="2">
        <v>1188319176</v>
      </c>
      <c r="B2589" t="s">
        <v>4517</v>
      </c>
      <c r="C2589" t="s">
        <v>4510</v>
      </c>
      <c r="D2589" t="s">
        <v>155</v>
      </c>
      <c r="E2589" s="1">
        <v>45965.408379629633</v>
      </c>
    </row>
    <row r="2590" spans="1:5" x14ac:dyDescent="0.25">
      <c r="A2590" s="2">
        <v>1158213807</v>
      </c>
      <c r="B2590" t="s">
        <v>4518</v>
      </c>
      <c r="C2590" t="s">
        <v>4519</v>
      </c>
      <c r="D2590" t="s">
        <v>54</v>
      </c>
      <c r="E2590" s="1">
        <v>45965.408703703702</v>
      </c>
    </row>
    <row r="2591" spans="1:5" x14ac:dyDescent="0.25">
      <c r="A2591" s="2">
        <v>1155055283</v>
      </c>
      <c r="B2591" t="s">
        <v>4520</v>
      </c>
      <c r="C2591" t="s">
        <v>4521</v>
      </c>
      <c r="D2591" t="s">
        <v>54</v>
      </c>
      <c r="E2591" s="1">
        <v>45965.409212962964</v>
      </c>
    </row>
    <row r="2592" spans="1:5" x14ac:dyDescent="0.25">
      <c r="A2592" s="2">
        <v>1002699680</v>
      </c>
      <c r="B2592" t="s">
        <v>4522</v>
      </c>
      <c r="C2592" t="s">
        <v>4523</v>
      </c>
      <c r="D2592" t="s">
        <v>1221</v>
      </c>
      <c r="E2592" s="1">
        <v>45965.409375000003</v>
      </c>
    </row>
    <row r="2593" spans="1:5" x14ac:dyDescent="0.25">
      <c r="A2593" s="2">
        <v>1022318573</v>
      </c>
      <c r="B2593" t="s">
        <v>4524</v>
      </c>
      <c r="C2593" t="s">
        <v>4525</v>
      </c>
      <c r="D2593" t="s">
        <v>57</v>
      </c>
      <c r="E2593" s="1">
        <v>45965.40965277778</v>
      </c>
    </row>
    <row r="2594" spans="1:5" x14ac:dyDescent="0.25">
      <c r="A2594" s="2">
        <v>1002515342</v>
      </c>
      <c r="B2594" t="s">
        <v>4526</v>
      </c>
      <c r="C2594" t="s">
        <v>4527</v>
      </c>
      <c r="D2594" t="s">
        <v>57</v>
      </c>
      <c r="E2594" s="1">
        <v>45965.409745370373</v>
      </c>
    </row>
    <row r="2595" spans="1:5" x14ac:dyDescent="0.25">
      <c r="A2595" s="2">
        <v>1002555154</v>
      </c>
      <c r="B2595" t="s">
        <v>4528</v>
      </c>
      <c r="C2595" t="s">
        <v>4529</v>
      </c>
      <c r="D2595" t="s">
        <v>4530</v>
      </c>
      <c r="E2595" s="1">
        <v>45965.409849537034</v>
      </c>
    </row>
    <row r="2596" spans="1:5" x14ac:dyDescent="0.25">
      <c r="A2596" s="2">
        <v>1002645062</v>
      </c>
      <c r="B2596" t="s">
        <v>4531</v>
      </c>
      <c r="C2596" t="s">
        <v>4532</v>
      </c>
      <c r="D2596" t="s">
        <v>34</v>
      </c>
      <c r="E2596" s="1">
        <v>45965.409953703704</v>
      </c>
    </row>
    <row r="2597" spans="1:5" x14ac:dyDescent="0.25">
      <c r="A2597" s="2">
        <v>2136931148</v>
      </c>
      <c r="B2597" t="s">
        <v>4533</v>
      </c>
      <c r="C2597" t="s">
        <v>4534</v>
      </c>
      <c r="D2597" t="s">
        <v>4535</v>
      </c>
      <c r="E2597" s="1">
        <v>45965.410127314812</v>
      </c>
    </row>
    <row r="2598" spans="1:5" x14ac:dyDescent="0.25">
      <c r="A2598" s="2">
        <v>2136980996</v>
      </c>
      <c r="B2598" t="s">
        <v>4536</v>
      </c>
      <c r="C2598" t="s">
        <v>4534</v>
      </c>
      <c r="D2598" t="s">
        <v>4535</v>
      </c>
      <c r="E2598" s="1">
        <v>45965.410439814812</v>
      </c>
    </row>
    <row r="2599" spans="1:5" x14ac:dyDescent="0.25">
      <c r="A2599" s="2">
        <v>1002579855</v>
      </c>
      <c r="B2599" t="s">
        <v>4537</v>
      </c>
      <c r="C2599" t="s">
        <v>4538</v>
      </c>
      <c r="D2599" t="s">
        <v>96</v>
      </c>
      <c r="E2599" s="1">
        <v>45965.410833333335</v>
      </c>
    </row>
    <row r="2600" spans="1:5" x14ac:dyDescent="0.25">
      <c r="A2600" s="2">
        <v>1019078063</v>
      </c>
      <c r="B2600" t="s">
        <v>4539</v>
      </c>
      <c r="C2600" t="s">
        <v>4540</v>
      </c>
      <c r="D2600" t="s">
        <v>31</v>
      </c>
      <c r="E2600" s="1">
        <v>45965.411226851851</v>
      </c>
    </row>
    <row r="2601" spans="1:5" x14ac:dyDescent="0.25">
      <c r="A2601" s="2">
        <v>1002519629</v>
      </c>
      <c r="B2601" t="s">
        <v>4541</v>
      </c>
      <c r="C2601" t="s">
        <v>4542</v>
      </c>
      <c r="D2601" t="s">
        <v>559</v>
      </c>
      <c r="E2601" s="1">
        <v>45965.41138888889</v>
      </c>
    </row>
    <row r="2602" spans="1:5" x14ac:dyDescent="0.25">
      <c r="A2602" s="2">
        <v>1083689196</v>
      </c>
      <c r="B2602" t="s">
        <v>4543</v>
      </c>
      <c r="C2602" t="s">
        <v>4544</v>
      </c>
      <c r="D2602" t="s">
        <v>16</v>
      </c>
      <c r="E2602" s="1">
        <v>45965.411770833336</v>
      </c>
    </row>
    <row r="2603" spans="1:5" x14ac:dyDescent="0.25">
      <c r="A2603" s="2">
        <v>1182749663</v>
      </c>
      <c r="B2603" t="s">
        <v>4545</v>
      </c>
      <c r="C2603" t="s">
        <v>4546</v>
      </c>
      <c r="D2603" t="s">
        <v>10</v>
      </c>
      <c r="E2603" s="1">
        <v>45965.412187499998</v>
      </c>
    </row>
    <row r="2604" spans="1:5" x14ac:dyDescent="0.25">
      <c r="A2604" s="2">
        <v>1219020178</v>
      </c>
      <c r="B2604" t="s">
        <v>4547</v>
      </c>
      <c r="C2604" t="s">
        <v>4548</v>
      </c>
      <c r="D2604" t="s">
        <v>96</v>
      </c>
      <c r="E2604" s="1">
        <v>45965.412245370368</v>
      </c>
    </row>
    <row r="2605" spans="1:5" x14ac:dyDescent="0.25">
      <c r="A2605" s="2">
        <v>1156033949</v>
      </c>
      <c r="B2605" t="s">
        <v>4549</v>
      </c>
      <c r="C2605" t="s">
        <v>4550</v>
      </c>
      <c r="D2605" t="s">
        <v>2406</v>
      </c>
      <c r="E2605" s="1">
        <v>45965.412326388891</v>
      </c>
    </row>
    <row r="2606" spans="1:5" x14ac:dyDescent="0.25">
      <c r="A2606" s="2">
        <v>1078809615</v>
      </c>
      <c r="B2606" t="s">
        <v>4551</v>
      </c>
      <c r="C2606" t="s">
        <v>4544</v>
      </c>
      <c r="D2606" t="s">
        <v>16</v>
      </c>
      <c r="E2606" s="1">
        <v>45965.41269675926</v>
      </c>
    </row>
    <row r="2607" spans="1:5" x14ac:dyDescent="0.25">
      <c r="A2607" s="2">
        <v>1181827975</v>
      </c>
      <c r="B2607" t="s">
        <v>4552</v>
      </c>
      <c r="C2607" t="s">
        <v>4546</v>
      </c>
      <c r="D2607" t="s">
        <v>10</v>
      </c>
      <c r="E2607" s="1">
        <v>45965.412835648145</v>
      </c>
    </row>
    <row r="2608" spans="1:5" x14ac:dyDescent="0.25">
      <c r="A2608" s="2">
        <v>2213619621</v>
      </c>
      <c r="B2608" t="s">
        <v>4553</v>
      </c>
      <c r="C2608" t="s">
        <v>4554</v>
      </c>
      <c r="D2608" t="s">
        <v>77</v>
      </c>
      <c r="E2608" s="1">
        <v>45965.412997685184</v>
      </c>
    </row>
    <row r="2609" spans="1:5" x14ac:dyDescent="0.25">
      <c r="A2609" s="2">
        <v>1040416783</v>
      </c>
      <c r="B2609" t="s">
        <v>4555</v>
      </c>
      <c r="C2609" t="s">
        <v>4556</v>
      </c>
      <c r="D2609" t="s">
        <v>7</v>
      </c>
      <c r="E2609" s="1">
        <v>45965.413090277776</v>
      </c>
    </row>
    <row r="2610" spans="1:5" x14ac:dyDescent="0.25">
      <c r="A2610" s="2">
        <v>1002577327</v>
      </c>
      <c r="B2610" t="s">
        <v>4557</v>
      </c>
      <c r="C2610" t="s">
        <v>4558</v>
      </c>
      <c r="D2610" t="s">
        <v>258</v>
      </c>
      <c r="E2610" s="1">
        <v>45965.413368055553</v>
      </c>
    </row>
    <row r="2611" spans="1:5" x14ac:dyDescent="0.25">
      <c r="A2611" s="2">
        <v>1002684499</v>
      </c>
      <c r="B2611" t="s">
        <v>4559</v>
      </c>
      <c r="C2611" t="s">
        <v>4560</v>
      </c>
      <c r="D2611" t="s">
        <v>77</v>
      </c>
      <c r="E2611" s="1">
        <v>45965.413449074076</v>
      </c>
    </row>
    <row r="2612" spans="1:5" x14ac:dyDescent="0.25">
      <c r="A2612" s="2">
        <v>1002577336</v>
      </c>
      <c r="B2612" t="s">
        <v>4561</v>
      </c>
      <c r="C2612" t="s">
        <v>4558</v>
      </c>
      <c r="D2612" t="s">
        <v>258</v>
      </c>
      <c r="E2612" s="1">
        <v>45965.413587962961</v>
      </c>
    </row>
    <row r="2613" spans="1:5" x14ac:dyDescent="0.25">
      <c r="A2613" s="2">
        <v>1002609629</v>
      </c>
      <c r="B2613" t="s">
        <v>4562</v>
      </c>
      <c r="C2613" t="s">
        <v>4563</v>
      </c>
      <c r="D2613" t="s">
        <v>625</v>
      </c>
      <c r="E2613" s="1">
        <v>45965.413877314815</v>
      </c>
    </row>
    <row r="2614" spans="1:5" x14ac:dyDescent="0.25">
      <c r="A2614" s="2">
        <v>1002637218</v>
      </c>
      <c r="B2614" t="s">
        <v>4564</v>
      </c>
      <c r="C2614" t="s">
        <v>4565</v>
      </c>
      <c r="D2614" t="s">
        <v>96</v>
      </c>
      <c r="E2614" s="1">
        <v>45965.414050925923</v>
      </c>
    </row>
    <row r="2615" spans="1:5" x14ac:dyDescent="0.25">
      <c r="A2615" s="2">
        <v>2193871394</v>
      </c>
      <c r="B2615" t="s">
        <v>4566</v>
      </c>
      <c r="C2615" t="s">
        <v>4567</v>
      </c>
      <c r="D2615" t="s">
        <v>96</v>
      </c>
      <c r="E2615" s="1">
        <v>45965.414375</v>
      </c>
    </row>
    <row r="2616" spans="1:5" x14ac:dyDescent="0.25">
      <c r="A2616" s="2">
        <v>2194043792</v>
      </c>
      <c r="B2616" t="s">
        <v>4568</v>
      </c>
      <c r="C2616" t="s">
        <v>4567</v>
      </c>
      <c r="D2616" t="s">
        <v>96</v>
      </c>
      <c r="E2616" s="1">
        <v>45965.414722222224</v>
      </c>
    </row>
    <row r="2617" spans="1:5" x14ac:dyDescent="0.25">
      <c r="A2617" s="2">
        <v>1141571356</v>
      </c>
      <c r="B2617" t="s">
        <v>4569</v>
      </c>
      <c r="C2617" t="s">
        <v>4570</v>
      </c>
      <c r="D2617" t="s">
        <v>7</v>
      </c>
      <c r="E2617" s="1">
        <v>45965.414907407408</v>
      </c>
    </row>
    <row r="2618" spans="1:5" x14ac:dyDescent="0.25">
      <c r="A2618" s="2">
        <v>1052682616</v>
      </c>
      <c r="B2618" t="s">
        <v>4571</v>
      </c>
      <c r="C2618" t="s">
        <v>4572</v>
      </c>
      <c r="D2618" t="s">
        <v>77</v>
      </c>
      <c r="E2618" s="1">
        <v>45965.415416666663</v>
      </c>
    </row>
    <row r="2619" spans="1:5" x14ac:dyDescent="0.25">
      <c r="A2619" s="2">
        <v>2178549186</v>
      </c>
      <c r="B2619" t="s">
        <v>4573</v>
      </c>
      <c r="C2619" t="s">
        <v>4574</v>
      </c>
      <c r="D2619" t="s">
        <v>54</v>
      </c>
      <c r="E2619" s="1">
        <v>45965.415497685186</v>
      </c>
    </row>
    <row r="2620" spans="1:5" x14ac:dyDescent="0.25">
      <c r="A2620" s="2">
        <v>1052682628</v>
      </c>
      <c r="B2620" t="s">
        <v>4575</v>
      </c>
      <c r="C2620" t="s">
        <v>4572</v>
      </c>
      <c r="D2620" t="s">
        <v>77</v>
      </c>
      <c r="E2620" s="1">
        <v>45965.415636574071</v>
      </c>
    </row>
    <row r="2621" spans="1:5" x14ac:dyDescent="0.25">
      <c r="A2621" s="2">
        <v>2197733958</v>
      </c>
      <c r="B2621" t="s">
        <v>4576</v>
      </c>
      <c r="C2621" t="s">
        <v>4577</v>
      </c>
      <c r="D2621" t="s">
        <v>34</v>
      </c>
      <c r="E2621" s="1">
        <v>45965.416331018518</v>
      </c>
    </row>
    <row r="2622" spans="1:5" x14ac:dyDescent="0.25">
      <c r="A2622" s="2">
        <v>1018727405</v>
      </c>
      <c r="B2622" t="s">
        <v>4578</v>
      </c>
      <c r="C2622" t="s">
        <v>4579</v>
      </c>
      <c r="D2622" t="s">
        <v>139</v>
      </c>
      <c r="E2622" s="1">
        <v>45965.416747685187</v>
      </c>
    </row>
    <row r="2623" spans="1:5" x14ac:dyDescent="0.25">
      <c r="A2623" s="2">
        <v>2197733962</v>
      </c>
      <c r="B2623" t="s">
        <v>4580</v>
      </c>
      <c r="C2623" t="s">
        <v>4577</v>
      </c>
      <c r="D2623" t="s">
        <v>34</v>
      </c>
      <c r="E2623" s="1">
        <v>45965.41678240741</v>
      </c>
    </row>
    <row r="2624" spans="1:5" x14ac:dyDescent="0.25">
      <c r="A2624" s="2">
        <v>2127252939</v>
      </c>
      <c r="B2624" t="s">
        <v>4581</v>
      </c>
      <c r="C2624" t="s">
        <v>4227</v>
      </c>
      <c r="D2624" t="s">
        <v>7</v>
      </c>
      <c r="E2624" s="1">
        <v>45965.416817129626</v>
      </c>
    </row>
    <row r="2625" spans="1:5" x14ac:dyDescent="0.25">
      <c r="A2625" s="2">
        <v>2144044895</v>
      </c>
      <c r="B2625" t="s">
        <v>4582</v>
      </c>
      <c r="C2625" t="s">
        <v>4583</v>
      </c>
      <c r="D2625" t="s">
        <v>248</v>
      </c>
      <c r="E2625" s="1">
        <v>45965.41684027778</v>
      </c>
    </row>
    <row r="2626" spans="1:5" x14ac:dyDescent="0.25">
      <c r="A2626" s="2">
        <v>1018533797</v>
      </c>
      <c r="B2626" t="s">
        <v>4584</v>
      </c>
      <c r="C2626" t="s">
        <v>4579</v>
      </c>
      <c r="D2626" t="s">
        <v>139</v>
      </c>
      <c r="E2626" s="1">
        <v>45965.417349537034</v>
      </c>
    </row>
    <row r="2627" spans="1:5" x14ac:dyDescent="0.25">
      <c r="A2627" s="2">
        <v>1002514151</v>
      </c>
      <c r="B2627" t="s">
        <v>4585</v>
      </c>
      <c r="C2627" t="s">
        <v>4586</v>
      </c>
      <c r="D2627" t="s">
        <v>10</v>
      </c>
      <c r="E2627" s="1">
        <v>45965.417719907404</v>
      </c>
    </row>
    <row r="2628" spans="1:5" x14ac:dyDescent="0.25">
      <c r="A2628" s="2">
        <v>1002699336</v>
      </c>
      <c r="B2628" t="s">
        <v>4587</v>
      </c>
      <c r="C2628" t="s">
        <v>4588</v>
      </c>
      <c r="D2628" t="s">
        <v>96</v>
      </c>
      <c r="E2628" s="1">
        <v>45965.418032407404</v>
      </c>
    </row>
    <row r="2629" spans="1:5" x14ac:dyDescent="0.25">
      <c r="A2629" s="2">
        <v>1150981306</v>
      </c>
      <c r="B2629" t="s">
        <v>4589</v>
      </c>
      <c r="C2629" t="s">
        <v>4590</v>
      </c>
      <c r="D2629" t="s">
        <v>37</v>
      </c>
      <c r="E2629" s="1">
        <v>45965.418171296296</v>
      </c>
    </row>
    <row r="2630" spans="1:5" x14ac:dyDescent="0.25">
      <c r="A2630" s="2">
        <v>1002633422</v>
      </c>
      <c r="B2630" t="s">
        <v>4591</v>
      </c>
      <c r="C2630" t="s">
        <v>4592</v>
      </c>
      <c r="D2630" t="s">
        <v>96</v>
      </c>
      <c r="E2630" s="1">
        <v>45965.418229166666</v>
      </c>
    </row>
    <row r="2631" spans="1:5" x14ac:dyDescent="0.25">
      <c r="A2631" s="2">
        <v>1154855937</v>
      </c>
      <c r="B2631" t="s">
        <v>4593</v>
      </c>
      <c r="C2631" t="s">
        <v>4594</v>
      </c>
      <c r="D2631" t="s">
        <v>559</v>
      </c>
      <c r="E2631" s="1">
        <v>45965.418402777781</v>
      </c>
    </row>
    <row r="2632" spans="1:5" x14ac:dyDescent="0.25">
      <c r="A2632" s="2">
        <v>1060435078</v>
      </c>
      <c r="B2632" t="s">
        <v>4595</v>
      </c>
      <c r="C2632" t="s">
        <v>4596</v>
      </c>
      <c r="D2632" t="s">
        <v>580</v>
      </c>
      <c r="E2632" s="1">
        <v>45965.418703703705</v>
      </c>
    </row>
    <row r="2633" spans="1:5" x14ac:dyDescent="0.25">
      <c r="A2633" s="2">
        <v>1007661916</v>
      </c>
      <c r="B2633" t="s">
        <v>4597</v>
      </c>
      <c r="C2633" t="s">
        <v>4598</v>
      </c>
      <c r="D2633" t="s">
        <v>258</v>
      </c>
      <c r="E2633" s="1">
        <v>45965.418726851851</v>
      </c>
    </row>
    <row r="2634" spans="1:5" x14ac:dyDescent="0.25">
      <c r="A2634" s="2">
        <v>1002660587</v>
      </c>
      <c r="B2634" t="s">
        <v>4599</v>
      </c>
      <c r="C2634" t="s">
        <v>4594</v>
      </c>
      <c r="D2634" t="s">
        <v>559</v>
      </c>
      <c r="E2634" s="1">
        <v>45965.418761574074</v>
      </c>
    </row>
    <row r="2635" spans="1:5" x14ac:dyDescent="0.25">
      <c r="A2635" s="2">
        <v>1006980419</v>
      </c>
      <c r="B2635" t="s">
        <v>4600</v>
      </c>
      <c r="C2635" t="s">
        <v>4598</v>
      </c>
      <c r="D2635" t="s">
        <v>258</v>
      </c>
      <c r="E2635" s="1">
        <v>45965.41883101852</v>
      </c>
    </row>
    <row r="2636" spans="1:5" x14ac:dyDescent="0.25">
      <c r="A2636" s="2">
        <v>1011532214</v>
      </c>
      <c r="B2636" t="s">
        <v>4601</v>
      </c>
      <c r="C2636" t="s">
        <v>4602</v>
      </c>
      <c r="D2636" t="s">
        <v>182</v>
      </c>
      <c r="E2636" s="1">
        <v>45965.419189814813</v>
      </c>
    </row>
    <row r="2637" spans="1:5" x14ac:dyDescent="0.25">
      <c r="A2637" s="2">
        <v>1011713994</v>
      </c>
      <c r="B2637" t="s">
        <v>4603</v>
      </c>
      <c r="C2637" t="s">
        <v>4604</v>
      </c>
      <c r="D2637" t="s">
        <v>7</v>
      </c>
      <c r="E2637" s="1">
        <v>45965.420335648145</v>
      </c>
    </row>
    <row r="2638" spans="1:5" x14ac:dyDescent="0.25">
      <c r="A2638" s="2">
        <v>1057975843</v>
      </c>
      <c r="B2638" t="s">
        <v>4605</v>
      </c>
      <c r="C2638" t="s">
        <v>4606</v>
      </c>
      <c r="D2638" t="s">
        <v>118</v>
      </c>
      <c r="E2638" s="1">
        <v>45965.420405092591</v>
      </c>
    </row>
    <row r="2639" spans="1:5" x14ac:dyDescent="0.25">
      <c r="A2639" s="2">
        <v>1011714016</v>
      </c>
      <c r="B2639" t="s">
        <v>4607</v>
      </c>
      <c r="C2639" t="s">
        <v>4604</v>
      </c>
      <c r="D2639" t="s">
        <v>7</v>
      </c>
      <c r="E2639" s="1">
        <v>45965.420891203707</v>
      </c>
    </row>
    <row r="2640" spans="1:5" x14ac:dyDescent="0.25">
      <c r="A2640" s="2">
        <v>1171715798</v>
      </c>
      <c r="B2640" t="s">
        <v>4608</v>
      </c>
      <c r="C2640" t="s">
        <v>4242</v>
      </c>
      <c r="D2640" t="s">
        <v>292</v>
      </c>
      <c r="E2640" s="1">
        <v>45965.421701388892</v>
      </c>
    </row>
    <row r="2641" spans="1:5" x14ac:dyDescent="0.25">
      <c r="A2641" s="2">
        <v>1002625919</v>
      </c>
      <c r="B2641" t="s">
        <v>4609</v>
      </c>
      <c r="C2641" t="s">
        <v>4610</v>
      </c>
      <c r="D2641" t="s">
        <v>40</v>
      </c>
      <c r="E2641" s="1">
        <v>45965.421956018516</v>
      </c>
    </row>
    <row r="2642" spans="1:5" x14ac:dyDescent="0.25">
      <c r="A2642" s="2">
        <v>1002620369</v>
      </c>
      <c r="B2642" t="s">
        <v>4611</v>
      </c>
      <c r="C2642" t="s">
        <v>4610</v>
      </c>
      <c r="D2642" t="s">
        <v>40</v>
      </c>
      <c r="E2642" s="1">
        <v>45965.422094907408</v>
      </c>
    </row>
    <row r="2643" spans="1:5" x14ac:dyDescent="0.25">
      <c r="A2643" s="2">
        <v>1002514048</v>
      </c>
      <c r="B2643" t="s">
        <v>4612</v>
      </c>
      <c r="C2643" t="s">
        <v>4613</v>
      </c>
      <c r="D2643" t="s">
        <v>46</v>
      </c>
      <c r="E2643" s="1">
        <v>45965.423541666663</v>
      </c>
    </row>
    <row r="2644" spans="1:5" x14ac:dyDescent="0.25">
      <c r="A2644" s="2">
        <v>1002675362</v>
      </c>
      <c r="B2644" t="s">
        <v>4614</v>
      </c>
      <c r="C2644" t="s">
        <v>4615</v>
      </c>
      <c r="D2644" t="s">
        <v>149</v>
      </c>
      <c r="E2644" s="1">
        <v>45965.423726851855</v>
      </c>
    </row>
    <row r="2645" spans="1:5" x14ac:dyDescent="0.25">
      <c r="A2645" s="2">
        <v>1002694711</v>
      </c>
      <c r="B2645" t="s">
        <v>4616</v>
      </c>
      <c r="C2645" t="s">
        <v>4617</v>
      </c>
      <c r="D2645" t="s">
        <v>226</v>
      </c>
      <c r="E2645" s="1">
        <v>45965.424212962964</v>
      </c>
    </row>
    <row r="2646" spans="1:5" x14ac:dyDescent="0.25">
      <c r="A2646" s="2">
        <v>1009393672</v>
      </c>
      <c r="B2646" t="s">
        <v>4618</v>
      </c>
      <c r="C2646" t="s">
        <v>4619</v>
      </c>
      <c r="D2646" t="s">
        <v>1037</v>
      </c>
      <c r="E2646" s="1">
        <v>45965.424490740741</v>
      </c>
    </row>
    <row r="2647" spans="1:5" x14ac:dyDescent="0.25">
      <c r="A2647" s="2">
        <v>1052655045</v>
      </c>
      <c r="B2647" t="s">
        <v>4620</v>
      </c>
      <c r="C2647" t="s">
        <v>4621</v>
      </c>
      <c r="D2647" t="s">
        <v>34</v>
      </c>
      <c r="E2647" s="1">
        <v>45965.424849537034</v>
      </c>
    </row>
    <row r="2648" spans="1:5" x14ac:dyDescent="0.25">
      <c r="A2648" s="2">
        <v>1011650141</v>
      </c>
      <c r="B2648" t="s">
        <v>4622</v>
      </c>
      <c r="C2648" t="s">
        <v>4623</v>
      </c>
      <c r="D2648" t="s">
        <v>123</v>
      </c>
      <c r="E2648" s="1">
        <v>45965.425567129627</v>
      </c>
    </row>
    <row r="2649" spans="1:5" x14ac:dyDescent="0.25">
      <c r="A2649" s="2">
        <v>1002536108</v>
      </c>
      <c r="B2649" t="s">
        <v>4624</v>
      </c>
      <c r="C2649" t="s">
        <v>4617</v>
      </c>
      <c r="D2649" t="s">
        <v>226</v>
      </c>
      <c r="E2649" s="1">
        <v>45965.425729166665</v>
      </c>
    </row>
    <row r="2650" spans="1:5" x14ac:dyDescent="0.25">
      <c r="A2650" s="2">
        <v>1167249627</v>
      </c>
      <c r="B2650" t="s">
        <v>4625</v>
      </c>
      <c r="C2650" t="s">
        <v>4626</v>
      </c>
      <c r="D2650" t="s">
        <v>34</v>
      </c>
      <c r="E2650" s="1">
        <v>45965.426168981481</v>
      </c>
    </row>
    <row r="2651" spans="1:5" x14ac:dyDescent="0.25">
      <c r="A2651" s="2">
        <v>1016847463</v>
      </c>
      <c r="B2651" t="s">
        <v>4627</v>
      </c>
      <c r="C2651" t="s">
        <v>4628</v>
      </c>
      <c r="D2651" t="s">
        <v>91</v>
      </c>
      <c r="E2651" s="1">
        <v>45965.426493055558</v>
      </c>
    </row>
    <row r="2652" spans="1:5" x14ac:dyDescent="0.25">
      <c r="A2652" s="2">
        <v>1141775967</v>
      </c>
      <c r="B2652" t="s">
        <v>4629</v>
      </c>
      <c r="C2652" t="s">
        <v>4630</v>
      </c>
      <c r="D2652" t="s">
        <v>7</v>
      </c>
      <c r="E2652" s="1">
        <v>45965.426736111112</v>
      </c>
    </row>
    <row r="2653" spans="1:5" x14ac:dyDescent="0.25">
      <c r="A2653" s="2">
        <v>1019760966</v>
      </c>
      <c r="B2653" t="s">
        <v>4631</v>
      </c>
      <c r="C2653" t="s">
        <v>4632</v>
      </c>
      <c r="D2653" t="s">
        <v>31</v>
      </c>
      <c r="E2653" s="1">
        <v>45965.426770833335</v>
      </c>
    </row>
    <row r="2654" spans="1:5" x14ac:dyDescent="0.25">
      <c r="A2654" s="2">
        <v>2140070287</v>
      </c>
      <c r="B2654" t="s">
        <v>4633</v>
      </c>
      <c r="C2654" t="s">
        <v>4634</v>
      </c>
      <c r="D2654" t="s">
        <v>139</v>
      </c>
      <c r="E2654" s="1">
        <v>45965.427442129629</v>
      </c>
    </row>
    <row r="2655" spans="1:5" x14ac:dyDescent="0.25">
      <c r="A2655" s="2">
        <v>1153807909</v>
      </c>
      <c r="B2655" t="s">
        <v>4635</v>
      </c>
      <c r="C2655" t="s">
        <v>4636</v>
      </c>
      <c r="D2655" t="s">
        <v>172</v>
      </c>
      <c r="E2655" s="1">
        <v>45965.428171296298</v>
      </c>
    </row>
    <row r="2656" spans="1:5" x14ac:dyDescent="0.25">
      <c r="A2656" s="2">
        <v>2192385377</v>
      </c>
      <c r="B2656" t="s">
        <v>4637</v>
      </c>
      <c r="C2656" t="s">
        <v>4638</v>
      </c>
      <c r="D2656" t="s">
        <v>155</v>
      </c>
      <c r="E2656" s="1">
        <v>45965.428368055553</v>
      </c>
    </row>
    <row r="2657" spans="1:5" x14ac:dyDescent="0.25">
      <c r="A2657" s="2">
        <v>2168942027</v>
      </c>
      <c r="B2657" t="s">
        <v>4639</v>
      </c>
      <c r="C2657" t="s">
        <v>4640</v>
      </c>
      <c r="D2657" t="s">
        <v>34</v>
      </c>
      <c r="E2657" s="1">
        <v>45965.428379629629</v>
      </c>
    </row>
    <row r="2658" spans="1:5" x14ac:dyDescent="0.25">
      <c r="A2658" s="2">
        <v>1077776348</v>
      </c>
      <c r="B2658" t="s">
        <v>4641</v>
      </c>
      <c r="C2658" t="s">
        <v>4636</v>
      </c>
      <c r="D2658" t="s">
        <v>172</v>
      </c>
      <c r="E2658" s="1">
        <v>45965.428784722222</v>
      </c>
    </row>
    <row r="2659" spans="1:5" x14ac:dyDescent="0.25">
      <c r="A2659" s="2">
        <v>2192385144</v>
      </c>
      <c r="B2659" t="s">
        <v>4642</v>
      </c>
      <c r="C2659" t="s">
        <v>4638</v>
      </c>
      <c r="D2659" t="s">
        <v>155</v>
      </c>
      <c r="E2659" s="1">
        <v>45965.429305555554</v>
      </c>
    </row>
    <row r="2660" spans="1:5" x14ac:dyDescent="0.25">
      <c r="A2660" s="2">
        <v>1031308346</v>
      </c>
      <c r="B2660" t="s">
        <v>4643</v>
      </c>
      <c r="C2660" t="s">
        <v>4644</v>
      </c>
      <c r="D2660" t="s">
        <v>274</v>
      </c>
      <c r="E2660" s="1">
        <v>45965.429594907408</v>
      </c>
    </row>
    <row r="2661" spans="1:5" x14ac:dyDescent="0.25">
      <c r="A2661" s="2">
        <v>1022495710</v>
      </c>
      <c r="B2661" t="s">
        <v>4645</v>
      </c>
      <c r="C2661" t="s">
        <v>4646</v>
      </c>
      <c r="D2661" t="s">
        <v>91</v>
      </c>
      <c r="E2661" s="1">
        <v>45965.429606481484</v>
      </c>
    </row>
    <row r="2662" spans="1:5" x14ac:dyDescent="0.25">
      <c r="A2662" s="2">
        <v>1002590751</v>
      </c>
      <c r="B2662" t="s">
        <v>4647</v>
      </c>
      <c r="C2662" t="s">
        <v>4648</v>
      </c>
      <c r="D2662" t="s">
        <v>164</v>
      </c>
      <c r="E2662" s="1">
        <v>45965.429699074077</v>
      </c>
    </row>
    <row r="2663" spans="1:5" x14ac:dyDescent="0.25">
      <c r="A2663" s="2">
        <v>1002553246</v>
      </c>
      <c r="B2663" t="s">
        <v>4649</v>
      </c>
      <c r="C2663" t="s">
        <v>4650</v>
      </c>
      <c r="D2663" t="s">
        <v>855</v>
      </c>
      <c r="E2663" s="1">
        <v>45965.430196759262</v>
      </c>
    </row>
    <row r="2664" spans="1:5" x14ac:dyDescent="0.25">
      <c r="A2664" s="2">
        <v>1211218377</v>
      </c>
      <c r="B2664" t="s">
        <v>4651</v>
      </c>
      <c r="C2664" t="s">
        <v>4652</v>
      </c>
      <c r="D2664" t="s">
        <v>54</v>
      </c>
      <c r="E2664" s="1">
        <v>45965.430405092593</v>
      </c>
    </row>
    <row r="2665" spans="1:5" x14ac:dyDescent="0.25">
      <c r="A2665" s="2">
        <v>1029596464</v>
      </c>
      <c r="B2665" t="s">
        <v>4653</v>
      </c>
      <c r="C2665" t="s">
        <v>4654</v>
      </c>
      <c r="D2665" t="s">
        <v>96</v>
      </c>
      <c r="E2665" s="1">
        <v>45965.430486111109</v>
      </c>
    </row>
    <row r="2666" spans="1:5" x14ac:dyDescent="0.25">
      <c r="A2666" s="2">
        <v>1211218354</v>
      </c>
      <c r="B2666" t="s">
        <v>4655</v>
      </c>
      <c r="C2666" t="s">
        <v>4652</v>
      </c>
      <c r="D2666" t="s">
        <v>54</v>
      </c>
      <c r="E2666" s="1">
        <v>45965.430775462963</v>
      </c>
    </row>
    <row r="2667" spans="1:5" x14ac:dyDescent="0.25">
      <c r="A2667" s="2">
        <v>1002661574</v>
      </c>
      <c r="B2667" t="s">
        <v>4656</v>
      </c>
      <c r="C2667" t="s">
        <v>4657</v>
      </c>
      <c r="D2667" t="s">
        <v>559</v>
      </c>
      <c r="E2667" s="1">
        <v>45965.430914351855</v>
      </c>
    </row>
    <row r="2668" spans="1:5" x14ac:dyDescent="0.25">
      <c r="A2668" s="2">
        <v>1002578036</v>
      </c>
      <c r="B2668" t="s">
        <v>4658</v>
      </c>
      <c r="C2668" t="s">
        <v>4659</v>
      </c>
      <c r="D2668" t="s">
        <v>1338</v>
      </c>
      <c r="E2668" s="1">
        <v>45965.430995370371</v>
      </c>
    </row>
    <row r="2669" spans="1:5" x14ac:dyDescent="0.25">
      <c r="A2669" s="2">
        <v>2215596005</v>
      </c>
      <c r="B2669" t="s">
        <v>4660</v>
      </c>
      <c r="C2669" t="s">
        <v>4652</v>
      </c>
      <c r="D2669" t="s">
        <v>54</v>
      </c>
      <c r="E2669" s="1">
        <v>45965.431192129632</v>
      </c>
    </row>
    <row r="2670" spans="1:5" x14ac:dyDescent="0.25">
      <c r="A2670" s="2">
        <v>2215595583</v>
      </c>
      <c r="B2670" t="s">
        <v>4661</v>
      </c>
      <c r="C2670" t="s">
        <v>4652</v>
      </c>
      <c r="D2670" t="s">
        <v>54</v>
      </c>
      <c r="E2670" s="1">
        <v>45965.431296296294</v>
      </c>
    </row>
    <row r="2671" spans="1:5" x14ac:dyDescent="0.25">
      <c r="A2671" s="2">
        <v>1002664647</v>
      </c>
      <c r="B2671" t="s">
        <v>4662</v>
      </c>
      <c r="C2671" t="s">
        <v>4244</v>
      </c>
      <c r="D2671" t="s">
        <v>155</v>
      </c>
      <c r="E2671" s="1">
        <v>45965.431481481479</v>
      </c>
    </row>
    <row r="2672" spans="1:5" x14ac:dyDescent="0.25">
      <c r="A2672" s="2">
        <v>1002618691</v>
      </c>
      <c r="B2672" t="s">
        <v>4663</v>
      </c>
      <c r="C2672" t="s">
        <v>4664</v>
      </c>
      <c r="D2672" t="s">
        <v>580</v>
      </c>
      <c r="E2672" s="1">
        <v>45965.431759259256</v>
      </c>
    </row>
    <row r="2673" spans="1:5" x14ac:dyDescent="0.25">
      <c r="A2673" s="2">
        <v>1002661588</v>
      </c>
      <c r="B2673" t="s">
        <v>4665</v>
      </c>
      <c r="C2673" t="s">
        <v>4657</v>
      </c>
      <c r="D2673" t="s">
        <v>559</v>
      </c>
      <c r="E2673" s="1">
        <v>45965.431805555556</v>
      </c>
    </row>
    <row r="2674" spans="1:5" x14ac:dyDescent="0.25">
      <c r="A2674" s="2">
        <v>1002668293</v>
      </c>
      <c r="B2674" t="s">
        <v>4666</v>
      </c>
      <c r="C2674" t="s">
        <v>4667</v>
      </c>
      <c r="D2674" t="s">
        <v>10</v>
      </c>
      <c r="E2674" s="1">
        <v>45965.431967592594</v>
      </c>
    </row>
    <row r="2675" spans="1:5" x14ac:dyDescent="0.25">
      <c r="A2675" s="2">
        <v>1002698443</v>
      </c>
      <c r="B2675" t="s">
        <v>4668</v>
      </c>
      <c r="C2675" t="s">
        <v>4664</v>
      </c>
      <c r="D2675" t="s">
        <v>580</v>
      </c>
      <c r="E2675" s="1">
        <v>45965.432199074072</v>
      </c>
    </row>
    <row r="2676" spans="1:5" x14ac:dyDescent="0.25">
      <c r="A2676" s="2">
        <v>1002559397</v>
      </c>
      <c r="B2676" t="s">
        <v>4669</v>
      </c>
      <c r="C2676" t="s">
        <v>4670</v>
      </c>
      <c r="D2676" t="s">
        <v>292</v>
      </c>
      <c r="E2676" s="1">
        <v>45965.432210648149</v>
      </c>
    </row>
    <row r="2677" spans="1:5" x14ac:dyDescent="0.25">
      <c r="A2677" s="2">
        <v>1002652041</v>
      </c>
      <c r="B2677" t="s">
        <v>4671</v>
      </c>
      <c r="C2677" t="s">
        <v>4672</v>
      </c>
      <c r="D2677" t="s">
        <v>304</v>
      </c>
      <c r="E2677" s="1">
        <v>45965.432523148149</v>
      </c>
    </row>
    <row r="2678" spans="1:5" x14ac:dyDescent="0.25">
      <c r="A2678" s="2">
        <v>1002636899</v>
      </c>
      <c r="B2678" t="s">
        <v>4673</v>
      </c>
      <c r="C2678" t="s">
        <v>4674</v>
      </c>
      <c r="D2678" t="s">
        <v>49</v>
      </c>
      <c r="E2678" s="1">
        <v>45965.432615740741</v>
      </c>
    </row>
    <row r="2679" spans="1:5" x14ac:dyDescent="0.25">
      <c r="A2679" s="2">
        <v>2149835367</v>
      </c>
      <c r="B2679" t="s">
        <v>4675</v>
      </c>
      <c r="C2679" t="s">
        <v>4676</v>
      </c>
      <c r="D2679" t="s">
        <v>271</v>
      </c>
      <c r="E2679" s="1">
        <v>45965.432673611111</v>
      </c>
    </row>
    <row r="2680" spans="1:5" x14ac:dyDescent="0.25">
      <c r="A2680" s="2">
        <v>1002628389</v>
      </c>
      <c r="B2680" t="s">
        <v>4677</v>
      </c>
      <c r="C2680" t="s">
        <v>4678</v>
      </c>
      <c r="D2680" t="s">
        <v>91</v>
      </c>
      <c r="E2680" s="1">
        <v>45965.432870370372</v>
      </c>
    </row>
    <row r="2681" spans="1:5" x14ac:dyDescent="0.25">
      <c r="A2681" s="2">
        <v>2134557749</v>
      </c>
      <c r="B2681" t="s">
        <v>4679</v>
      </c>
      <c r="C2681" t="s">
        <v>4680</v>
      </c>
      <c r="D2681" t="s">
        <v>304</v>
      </c>
      <c r="E2681" s="1">
        <v>45965.433136574073</v>
      </c>
    </row>
    <row r="2682" spans="1:5" x14ac:dyDescent="0.25">
      <c r="A2682" s="2">
        <v>1002606256</v>
      </c>
      <c r="B2682" t="s">
        <v>4681</v>
      </c>
      <c r="C2682" t="s">
        <v>4682</v>
      </c>
      <c r="D2682" t="s">
        <v>54</v>
      </c>
      <c r="E2682" s="1">
        <v>45965.433263888888</v>
      </c>
    </row>
    <row r="2683" spans="1:5" x14ac:dyDescent="0.25">
      <c r="A2683" s="2">
        <v>1002628370</v>
      </c>
      <c r="B2683" t="s">
        <v>4683</v>
      </c>
      <c r="C2683" t="s">
        <v>4678</v>
      </c>
      <c r="D2683" t="s">
        <v>91</v>
      </c>
      <c r="E2683" s="1">
        <v>45965.433263888888</v>
      </c>
    </row>
    <row r="2684" spans="1:5" x14ac:dyDescent="0.25">
      <c r="A2684" s="2">
        <v>1023987187</v>
      </c>
      <c r="B2684" t="s">
        <v>4684</v>
      </c>
      <c r="C2684" t="s">
        <v>4676</v>
      </c>
      <c r="D2684" t="s">
        <v>271</v>
      </c>
      <c r="E2684" s="1">
        <v>45965.433310185188</v>
      </c>
    </row>
    <row r="2685" spans="1:5" x14ac:dyDescent="0.25">
      <c r="A2685" s="2">
        <v>1074940186</v>
      </c>
      <c r="B2685" t="s">
        <v>4685</v>
      </c>
      <c r="C2685" t="s">
        <v>4272</v>
      </c>
      <c r="D2685" t="s">
        <v>10</v>
      </c>
      <c r="E2685" s="1">
        <v>45965.433356481481</v>
      </c>
    </row>
    <row r="2686" spans="1:5" x14ac:dyDescent="0.25">
      <c r="A2686" s="2">
        <v>1002667618</v>
      </c>
      <c r="B2686" t="s">
        <v>4686</v>
      </c>
      <c r="C2686" t="s">
        <v>4687</v>
      </c>
      <c r="D2686" t="s">
        <v>16</v>
      </c>
      <c r="E2686" s="1">
        <v>45965.433483796296</v>
      </c>
    </row>
    <row r="2687" spans="1:5" x14ac:dyDescent="0.25">
      <c r="A2687" s="2">
        <v>1011961827</v>
      </c>
      <c r="B2687" t="s">
        <v>4688</v>
      </c>
      <c r="C2687" t="s">
        <v>4689</v>
      </c>
      <c r="D2687" t="s">
        <v>1315</v>
      </c>
      <c r="E2687" s="1">
        <v>45965.433541666665</v>
      </c>
    </row>
    <row r="2688" spans="1:5" x14ac:dyDescent="0.25">
      <c r="A2688" s="2">
        <v>1185109665</v>
      </c>
      <c r="B2688" t="s">
        <v>4690</v>
      </c>
      <c r="C2688" t="s">
        <v>4682</v>
      </c>
      <c r="D2688" t="s">
        <v>54</v>
      </c>
      <c r="E2688" s="1">
        <v>45965.433888888889</v>
      </c>
    </row>
    <row r="2689" spans="1:5" x14ac:dyDescent="0.25">
      <c r="A2689" s="2">
        <v>1002667625</v>
      </c>
      <c r="B2689" t="s">
        <v>4691</v>
      </c>
      <c r="C2689" t="s">
        <v>4687</v>
      </c>
      <c r="D2689" t="s">
        <v>16</v>
      </c>
      <c r="E2689" s="1">
        <v>45965.434027777781</v>
      </c>
    </row>
    <row r="2690" spans="1:5" x14ac:dyDescent="0.25">
      <c r="A2690" s="2">
        <v>1051150143</v>
      </c>
      <c r="B2690" t="s">
        <v>4692</v>
      </c>
      <c r="C2690" t="s">
        <v>4693</v>
      </c>
      <c r="D2690" t="s">
        <v>37</v>
      </c>
      <c r="E2690" s="1">
        <v>45965.434270833335</v>
      </c>
    </row>
    <row r="2691" spans="1:5" x14ac:dyDescent="0.25">
      <c r="A2691" s="2">
        <v>1013806599</v>
      </c>
      <c r="B2691" t="s">
        <v>4694</v>
      </c>
      <c r="C2691" t="s">
        <v>4695</v>
      </c>
      <c r="D2691" t="s">
        <v>54</v>
      </c>
      <c r="E2691" s="1">
        <v>45965.434398148151</v>
      </c>
    </row>
    <row r="2692" spans="1:5" x14ac:dyDescent="0.25">
      <c r="A2692" s="2">
        <v>1007436281</v>
      </c>
      <c r="B2692" t="s">
        <v>4696</v>
      </c>
      <c r="C2692" t="s">
        <v>4693</v>
      </c>
      <c r="D2692" t="s">
        <v>37</v>
      </c>
      <c r="E2692" s="1">
        <v>45965.434583333335</v>
      </c>
    </row>
    <row r="2693" spans="1:5" x14ac:dyDescent="0.25">
      <c r="A2693" s="2">
        <v>1002602270</v>
      </c>
      <c r="B2693" t="s">
        <v>4697</v>
      </c>
      <c r="C2693" t="s">
        <v>4698</v>
      </c>
      <c r="D2693" t="s">
        <v>155</v>
      </c>
      <c r="E2693" s="1">
        <v>45965.434629629628</v>
      </c>
    </row>
    <row r="2694" spans="1:5" x14ac:dyDescent="0.25">
      <c r="A2694" s="2">
        <v>1011534136</v>
      </c>
      <c r="B2694" t="s">
        <v>4699</v>
      </c>
      <c r="C2694" t="s">
        <v>4700</v>
      </c>
      <c r="D2694" t="s">
        <v>118</v>
      </c>
      <c r="E2694" s="1">
        <v>45965.434942129628</v>
      </c>
    </row>
    <row r="2695" spans="1:5" x14ac:dyDescent="0.25">
      <c r="A2695" s="2">
        <v>1002683694</v>
      </c>
      <c r="B2695" t="s">
        <v>4701</v>
      </c>
      <c r="C2695" t="s">
        <v>4702</v>
      </c>
      <c r="D2695" t="s">
        <v>77</v>
      </c>
      <c r="E2695" s="1">
        <v>45965.435127314813</v>
      </c>
    </row>
    <row r="2696" spans="1:5" x14ac:dyDescent="0.25">
      <c r="A2696" s="2">
        <v>2124262844</v>
      </c>
      <c r="B2696" t="s">
        <v>4703</v>
      </c>
      <c r="C2696" t="s">
        <v>4704</v>
      </c>
      <c r="D2696" t="s">
        <v>34</v>
      </c>
      <c r="E2696" s="1">
        <v>45965.435196759259</v>
      </c>
    </row>
    <row r="2697" spans="1:5" x14ac:dyDescent="0.25">
      <c r="A2697" s="2">
        <v>1002602243</v>
      </c>
      <c r="B2697" t="s">
        <v>4705</v>
      </c>
      <c r="C2697" t="s">
        <v>4698</v>
      </c>
      <c r="D2697" t="s">
        <v>155</v>
      </c>
      <c r="E2697" s="1">
        <v>45965.435219907406</v>
      </c>
    </row>
    <row r="2698" spans="1:5" x14ac:dyDescent="0.25">
      <c r="A2698" s="2">
        <v>1189705500</v>
      </c>
      <c r="B2698" t="s">
        <v>4706</v>
      </c>
      <c r="C2698" t="s">
        <v>4707</v>
      </c>
      <c r="D2698" t="s">
        <v>118</v>
      </c>
      <c r="E2698" s="1">
        <v>45965.435312499998</v>
      </c>
    </row>
    <row r="2699" spans="1:5" x14ac:dyDescent="0.25">
      <c r="A2699" s="2">
        <v>1011534104</v>
      </c>
      <c r="B2699" t="s">
        <v>4708</v>
      </c>
      <c r="C2699" t="s">
        <v>4700</v>
      </c>
      <c r="D2699" t="s">
        <v>118</v>
      </c>
      <c r="E2699" s="1">
        <v>45965.435706018521</v>
      </c>
    </row>
    <row r="2700" spans="1:5" x14ac:dyDescent="0.25">
      <c r="A2700" s="2">
        <v>1002509839</v>
      </c>
      <c r="B2700" t="s">
        <v>4709</v>
      </c>
      <c r="C2700" t="s">
        <v>4710</v>
      </c>
      <c r="D2700" t="s">
        <v>57</v>
      </c>
      <c r="E2700" s="1">
        <v>45965.435740740744</v>
      </c>
    </row>
    <row r="2701" spans="1:5" x14ac:dyDescent="0.25">
      <c r="A2701" s="2">
        <v>1002911971</v>
      </c>
      <c r="B2701" t="s">
        <v>4711</v>
      </c>
      <c r="C2701" t="s">
        <v>4712</v>
      </c>
      <c r="D2701" t="s">
        <v>4284</v>
      </c>
      <c r="E2701" s="1">
        <v>45965.435810185183</v>
      </c>
    </row>
    <row r="2702" spans="1:5" x14ac:dyDescent="0.25">
      <c r="A2702" s="2">
        <v>2159066100</v>
      </c>
      <c r="B2702" t="s">
        <v>4713</v>
      </c>
      <c r="C2702" t="s">
        <v>4714</v>
      </c>
      <c r="D2702" t="s">
        <v>118</v>
      </c>
      <c r="E2702" s="1">
        <v>45965.436249999999</v>
      </c>
    </row>
    <row r="2703" spans="1:5" x14ac:dyDescent="0.25">
      <c r="A2703" s="2">
        <v>1078438148</v>
      </c>
      <c r="B2703" t="s">
        <v>4715</v>
      </c>
      <c r="C2703" t="s">
        <v>4716</v>
      </c>
      <c r="D2703" t="s">
        <v>559</v>
      </c>
      <c r="E2703" s="1">
        <v>45965.436331018522</v>
      </c>
    </row>
    <row r="2704" spans="1:5" x14ac:dyDescent="0.25">
      <c r="A2704" s="2">
        <v>2159065949</v>
      </c>
      <c r="B2704" t="s">
        <v>4717</v>
      </c>
      <c r="C2704" t="s">
        <v>4714</v>
      </c>
      <c r="D2704" t="s">
        <v>118</v>
      </c>
      <c r="E2704" s="1">
        <v>45965.436412037037</v>
      </c>
    </row>
    <row r="2705" spans="1:5" x14ac:dyDescent="0.25">
      <c r="A2705" s="2">
        <v>1002675937</v>
      </c>
      <c r="B2705" t="s">
        <v>4718</v>
      </c>
      <c r="C2705" t="s">
        <v>4719</v>
      </c>
      <c r="D2705" t="s">
        <v>118</v>
      </c>
      <c r="E2705" s="1">
        <v>45965.43650462963</v>
      </c>
    </row>
    <row r="2706" spans="1:5" x14ac:dyDescent="0.25">
      <c r="A2706" s="2">
        <v>1008990562</v>
      </c>
      <c r="B2706" t="s">
        <v>4720</v>
      </c>
      <c r="C2706" t="s">
        <v>4721</v>
      </c>
      <c r="D2706" t="s">
        <v>10</v>
      </c>
      <c r="E2706" s="1">
        <v>45965.436631944445</v>
      </c>
    </row>
    <row r="2707" spans="1:5" x14ac:dyDescent="0.25">
      <c r="A2707" s="2">
        <v>1157208589</v>
      </c>
      <c r="B2707" t="s">
        <v>4722</v>
      </c>
      <c r="C2707" t="s">
        <v>4721</v>
      </c>
      <c r="D2707" t="s">
        <v>10</v>
      </c>
      <c r="E2707" s="1">
        <v>45965.437789351854</v>
      </c>
    </row>
    <row r="2708" spans="1:5" x14ac:dyDescent="0.25">
      <c r="A2708" s="2">
        <v>1029238055</v>
      </c>
      <c r="B2708" t="s">
        <v>4723</v>
      </c>
      <c r="C2708" t="s">
        <v>4724</v>
      </c>
      <c r="D2708" t="s">
        <v>96</v>
      </c>
      <c r="E2708" s="1">
        <v>45965.437800925924</v>
      </c>
    </row>
    <row r="2709" spans="1:5" x14ac:dyDescent="0.25">
      <c r="A2709" s="2">
        <v>1002699176</v>
      </c>
      <c r="B2709" t="s">
        <v>4725</v>
      </c>
      <c r="C2709" t="s">
        <v>4724</v>
      </c>
      <c r="D2709" t="s">
        <v>96</v>
      </c>
      <c r="E2709" s="1">
        <v>45965.437847222223</v>
      </c>
    </row>
    <row r="2710" spans="1:5" x14ac:dyDescent="0.25">
      <c r="A2710" s="2">
        <v>1009727371</v>
      </c>
      <c r="B2710" t="s">
        <v>4726</v>
      </c>
      <c r="C2710" t="s">
        <v>4727</v>
      </c>
      <c r="D2710" t="s">
        <v>258</v>
      </c>
      <c r="E2710" s="1">
        <v>45965.438518518517</v>
      </c>
    </row>
    <row r="2711" spans="1:5" x14ac:dyDescent="0.25">
      <c r="A2711" s="2">
        <v>1051160372</v>
      </c>
      <c r="B2711" t="s">
        <v>4728</v>
      </c>
      <c r="C2711" t="s">
        <v>4729</v>
      </c>
      <c r="D2711" t="s">
        <v>16</v>
      </c>
      <c r="E2711" s="1">
        <v>45965.438530092593</v>
      </c>
    </row>
    <row r="2712" spans="1:5" x14ac:dyDescent="0.25">
      <c r="A2712" s="2">
        <v>1009706636</v>
      </c>
      <c r="B2712" t="s">
        <v>4730</v>
      </c>
      <c r="C2712" t="s">
        <v>4727</v>
      </c>
      <c r="D2712" t="s">
        <v>258</v>
      </c>
      <c r="E2712" s="1">
        <v>45965.43855324074</v>
      </c>
    </row>
    <row r="2713" spans="1:5" x14ac:dyDescent="0.25">
      <c r="A2713" s="2">
        <v>1153621174</v>
      </c>
      <c r="B2713" t="s">
        <v>4731</v>
      </c>
      <c r="C2713" t="s">
        <v>4732</v>
      </c>
      <c r="D2713" t="s">
        <v>16</v>
      </c>
      <c r="E2713" s="1">
        <v>45965.439340277779</v>
      </c>
    </row>
    <row r="2714" spans="1:5" x14ac:dyDescent="0.25">
      <c r="A2714" s="2">
        <v>2170492325</v>
      </c>
      <c r="B2714" t="s">
        <v>4733</v>
      </c>
      <c r="C2714" t="s">
        <v>4734</v>
      </c>
      <c r="D2714" t="s">
        <v>155</v>
      </c>
      <c r="E2714" s="1">
        <v>45965.439606481479</v>
      </c>
    </row>
    <row r="2715" spans="1:5" x14ac:dyDescent="0.25">
      <c r="A2715" s="2">
        <v>1013598606</v>
      </c>
      <c r="B2715" t="s">
        <v>4735</v>
      </c>
      <c r="C2715" t="s">
        <v>4736</v>
      </c>
      <c r="D2715" t="s">
        <v>343</v>
      </c>
      <c r="E2715" s="1">
        <v>45965.440162037034</v>
      </c>
    </row>
    <row r="2716" spans="1:5" x14ac:dyDescent="0.25">
      <c r="A2716" s="2">
        <v>1020694003</v>
      </c>
      <c r="B2716" t="s">
        <v>4737</v>
      </c>
      <c r="C2716" t="s">
        <v>4738</v>
      </c>
      <c r="D2716" t="s">
        <v>77</v>
      </c>
      <c r="E2716" s="1">
        <v>45965.441099537034</v>
      </c>
    </row>
    <row r="2717" spans="1:5" x14ac:dyDescent="0.25">
      <c r="A2717" s="2">
        <v>2160272723</v>
      </c>
      <c r="B2717" t="s">
        <v>4739</v>
      </c>
      <c r="C2717" t="s">
        <v>4740</v>
      </c>
      <c r="D2717" t="s">
        <v>96</v>
      </c>
      <c r="E2717" s="1">
        <v>45965.44127314815</v>
      </c>
    </row>
    <row r="2718" spans="1:5" x14ac:dyDescent="0.25">
      <c r="A2718" s="2">
        <v>2002630873</v>
      </c>
      <c r="B2718" t="s">
        <v>4741</v>
      </c>
      <c r="C2718" t="s">
        <v>4742</v>
      </c>
      <c r="D2718" t="s">
        <v>274</v>
      </c>
      <c r="E2718" s="1">
        <v>45965.441747685189</v>
      </c>
    </row>
    <row r="2719" spans="1:5" x14ac:dyDescent="0.25">
      <c r="A2719" s="2">
        <v>2142131235</v>
      </c>
      <c r="B2719" t="s">
        <v>4743</v>
      </c>
      <c r="C2719" t="s">
        <v>4744</v>
      </c>
      <c r="D2719" t="s">
        <v>96</v>
      </c>
      <c r="E2719" s="1">
        <v>45965.443043981482</v>
      </c>
    </row>
    <row r="2720" spans="1:5" x14ac:dyDescent="0.25">
      <c r="A2720" s="2">
        <v>2143369968</v>
      </c>
      <c r="B2720" t="s">
        <v>4745</v>
      </c>
      <c r="C2720" t="s">
        <v>4746</v>
      </c>
      <c r="D2720" t="s">
        <v>226</v>
      </c>
      <c r="E2720" s="1">
        <v>45965.443090277775</v>
      </c>
    </row>
    <row r="2721" spans="1:5" x14ac:dyDescent="0.25">
      <c r="A2721" s="2">
        <v>1002522529</v>
      </c>
      <c r="B2721" t="s">
        <v>4443</v>
      </c>
      <c r="C2721" t="s">
        <v>4747</v>
      </c>
      <c r="D2721" t="s">
        <v>96</v>
      </c>
      <c r="E2721" s="1">
        <v>45965.443182870367</v>
      </c>
    </row>
    <row r="2722" spans="1:5" x14ac:dyDescent="0.25">
      <c r="A2722" s="2">
        <v>1202288332</v>
      </c>
      <c r="B2722" t="s">
        <v>4748</v>
      </c>
      <c r="C2722" t="s">
        <v>4314</v>
      </c>
      <c r="D2722" t="s">
        <v>54</v>
      </c>
      <c r="E2722" s="1">
        <v>45965.444166666668</v>
      </c>
    </row>
    <row r="2723" spans="1:5" x14ac:dyDescent="0.25">
      <c r="A2723" s="2">
        <v>1012056700</v>
      </c>
      <c r="B2723" t="s">
        <v>4749</v>
      </c>
      <c r="C2723" t="s">
        <v>4750</v>
      </c>
      <c r="D2723" t="s">
        <v>123</v>
      </c>
      <c r="E2723" s="1">
        <v>45965.444236111114</v>
      </c>
    </row>
    <row r="2724" spans="1:5" x14ac:dyDescent="0.25">
      <c r="A2724" s="2">
        <v>2130476453</v>
      </c>
      <c r="B2724" t="s">
        <v>4751</v>
      </c>
      <c r="C2724" t="s">
        <v>4752</v>
      </c>
      <c r="D2724" t="s">
        <v>16</v>
      </c>
      <c r="E2724" s="1">
        <v>45965.444988425923</v>
      </c>
    </row>
    <row r="2725" spans="1:5" x14ac:dyDescent="0.25">
      <c r="A2725" s="2">
        <v>1160050634</v>
      </c>
      <c r="B2725" t="s">
        <v>4753</v>
      </c>
      <c r="C2725" t="s">
        <v>4754</v>
      </c>
      <c r="D2725" t="s">
        <v>13</v>
      </c>
      <c r="E2725" s="1">
        <v>45965.445138888892</v>
      </c>
    </row>
    <row r="2726" spans="1:5" x14ac:dyDescent="0.25">
      <c r="A2726" s="2">
        <v>1008635728</v>
      </c>
      <c r="B2726" t="s">
        <v>4755</v>
      </c>
      <c r="C2726" t="s">
        <v>4756</v>
      </c>
      <c r="D2726" t="s">
        <v>304</v>
      </c>
      <c r="E2726" s="1">
        <v>45965.445219907408</v>
      </c>
    </row>
    <row r="2727" spans="1:5" x14ac:dyDescent="0.25">
      <c r="A2727" s="2">
        <v>1024116678</v>
      </c>
      <c r="B2727" t="s">
        <v>4757</v>
      </c>
      <c r="C2727" t="s">
        <v>4752</v>
      </c>
      <c r="D2727" t="s">
        <v>16</v>
      </c>
      <c r="E2727" s="1">
        <v>45965.445775462962</v>
      </c>
    </row>
    <row r="2728" spans="1:5" x14ac:dyDescent="0.25">
      <c r="A2728" s="2">
        <v>1002577985</v>
      </c>
      <c r="B2728" t="s">
        <v>4758</v>
      </c>
      <c r="C2728" t="s">
        <v>4759</v>
      </c>
      <c r="D2728" t="s">
        <v>96</v>
      </c>
      <c r="E2728" s="1">
        <v>45965.445972222224</v>
      </c>
    </row>
    <row r="2729" spans="1:5" x14ac:dyDescent="0.25">
      <c r="A2729" s="2">
        <v>1002674357</v>
      </c>
      <c r="B2729" t="s">
        <v>4760</v>
      </c>
      <c r="C2729" t="s">
        <v>4761</v>
      </c>
      <c r="D2729" t="s">
        <v>34</v>
      </c>
      <c r="E2729" s="1">
        <v>45965.446388888886</v>
      </c>
    </row>
    <row r="2730" spans="1:5" x14ac:dyDescent="0.25">
      <c r="A2730" s="2">
        <v>1002671207</v>
      </c>
      <c r="B2730" t="s">
        <v>4762</v>
      </c>
      <c r="C2730" t="s">
        <v>4763</v>
      </c>
      <c r="D2730" t="s">
        <v>2499</v>
      </c>
      <c r="E2730" s="1">
        <v>45965.446458333332</v>
      </c>
    </row>
    <row r="2731" spans="1:5" x14ac:dyDescent="0.25">
      <c r="A2731" s="2">
        <v>1002518288</v>
      </c>
      <c r="B2731" t="s">
        <v>4764</v>
      </c>
      <c r="C2731" t="s">
        <v>4765</v>
      </c>
      <c r="D2731" t="s">
        <v>46</v>
      </c>
      <c r="E2731" s="1">
        <v>45965.446643518517</v>
      </c>
    </row>
    <row r="2732" spans="1:5" x14ac:dyDescent="0.25">
      <c r="A2732" s="2">
        <v>1002603375</v>
      </c>
      <c r="B2732" t="s">
        <v>4766</v>
      </c>
      <c r="C2732" t="s">
        <v>4318</v>
      </c>
      <c r="D2732" t="s">
        <v>54</v>
      </c>
      <c r="E2732" s="1">
        <v>45965.446643518517</v>
      </c>
    </row>
    <row r="2733" spans="1:5" x14ac:dyDescent="0.25">
      <c r="A2733" s="2">
        <v>2199330953</v>
      </c>
      <c r="B2733" t="s">
        <v>4767</v>
      </c>
      <c r="C2733" t="s">
        <v>4768</v>
      </c>
      <c r="D2733" t="s">
        <v>155</v>
      </c>
      <c r="E2733" s="1">
        <v>45965.447071759256</v>
      </c>
    </row>
    <row r="2734" spans="1:5" x14ac:dyDescent="0.25">
      <c r="A2734" s="2">
        <v>2199330976</v>
      </c>
      <c r="B2734" t="s">
        <v>4769</v>
      </c>
      <c r="C2734" t="s">
        <v>4768</v>
      </c>
      <c r="D2734" t="s">
        <v>155</v>
      </c>
      <c r="E2734" s="1">
        <v>45965.447280092594</v>
      </c>
    </row>
    <row r="2735" spans="1:5" x14ac:dyDescent="0.25">
      <c r="A2735" s="2">
        <v>1002650794</v>
      </c>
      <c r="B2735" t="s">
        <v>4770</v>
      </c>
      <c r="C2735" t="s">
        <v>4771</v>
      </c>
      <c r="D2735" t="s">
        <v>118</v>
      </c>
      <c r="E2735" s="1">
        <v>45965.447314814817</v>
      </c>
    </row>
    <row r="2736" spans="1:5" x14ac:dyDescent="0.25">
      <c r="A2736" s="2">
        <v>2155587578</v>
      </c>
      <c r="B2736" t="s">
        <v>4772</v>
      </c>
      <c r="C2736" t="s">
        <v>4773</v>
      </c>
      <c r="D2736" t="s">
        <v>146</v>
      </c>
      <c r="E2736" s="1">
        <v>45965.447314814817</v>
      </c>
    </row>
    <row r="2737" spans="1:5" x14ac:dyDescent="0.25">
      <c r="A2737" s="2">
        <v>1015195731</v>
      </c>
      <c r="B2737" t="s">
        <v>4774</v>
      </c>
      <c r="C2737" t="s">
        <v>4494</v>
      </c>
      <c r="D2737" t="s">
        <v>139</v>
      </c>
      <c r="E2737" s="1">
        <v>45965.448067129626</v>
      </c>
    </row>
    <row r="2738" spans="1:5" x14ac:dyDescent="0.25">
      <c r="A2738" s="2">
        <v>1147173050</v>
      </c>
      <c r="B2738" t="s">
        <v>4775</v>
      </c>
      <c r="C2738" t="s">
        <v>4763</v>
      </c>
      <c r="D2738" t="s">
        <v>2499</v>
      </c>
      <c r="E2738" s="1">
        <v>45965.448113425926</v>
      </c>
    </row>
    <row r="2739" spans="1:5" x14ac:dyDescent="0.25">
      <c r="A2739" s="2">
        <v>1162345658</v>
      </c>
      <c r="B2739" t="s">
        <v>4776</v>
      </c>
      <c r="C2739" t="s">
        <v>4777</v>
      </c>
      <c r="D2739" t="s">
        <v>7</v>
      </c>
      <c r="E2739" s="1">
        <v>45965.448310185187</v>
      </c>
    </row>
    <row r="2740" spans="1:5" x14ac:dyDescent="0.25">
      <c r="A2740" s="2">
        <v>1002689210</v>
      </c>
      <c r="B2740" t="s">
        <v>4778</v>
      </c>
      <c r="C2740" t="s">
        <v>4779</v>
      </c>
      <c r="D2740" t="s">
        <v>1037</v>
      </c>
      <c r="E2740" s="1">
        <v>45965.44871527778</v>
      </c>
    </row>
    <row r="2741" spans="1:5" x14ac:dyDescent="0.25">
      <c r="A2741" s="2">
        <v>1216758383</v>
      </c>
      <c r="B2741" t="s">
        <v>4780</v>
      </c>
      <c r="C2741" t="s">
        <v>4777</v>
      </c>
      <c r="D2741" t="s">
        <v>7</v>
      </c>
      <c r="E2741" s="1">
        <v>45965.44908564815</v>
      </c>
    </row>
    <row r="2742" spans="1:5" x14ac:dyDescent="0.25">
      <c r="A2742" s="2">
        <v>1194677593</v>
      </c>
      <c r="B2742" t="s">
        <v>4781</v>
      </c>
      <c r="C2742" t="s">
        <v>4782</v>
      </c>
      <c r="D2742" t="s">
        <v>155</v>
      </c>
      <c r="E2742" s="1">
        <v>45965.449444444443</v>
      </c>
    </row>
    <row r="2743" spans="1:5" x14ac:dyDescent="0.25">
      <c r="A2743" s="2">
        <v>1013828030</v>
      </c>
      <c r="B2743" t="s">
        <v>4783</v>
      </c>
      <c r="C2743" t="s">
        <v>4784</v>
      </c>
      <c r="D2743" t="s">
        <v>634</v>
      </c>
      <c r="E2743" s="1">
        <v>45965.449548611112</v>
      </c>
    </row>
    <row r="2744" spans="1:5" x14ac:dyDescent="0.25">
      <c r="A2744" s="2">
        <v>1002627206</v>
      </c>
      <c r="B2744" t="s">
        <v>4785</v>
      </c>
      <c r="C2744" t="s">
        <v>4779</v>
      </c>
      <c r="D2744" t="s">
        <v>1037</v>
      </c>
      <c r="E2744" s="1">
        <v>45965.449560185189</v>
      </c>
    </row>
    <row r="2745" spans="1:5" x14ac:dyDescent="0.25">
      <c r="A2745" s="2">
        <v>1002519039</v>
      </c>
      <c r="B2745" t="s">
        <v>4786</v>
      </c>
      <c r="C2745" t="s">
        <v>4784</v>
      </c>
      <c r="D2745" t="s">
        <v>634</v>
      </c>
      <c r="E2745" s="1">
        <v>45965.449571759258</v>
      </c>
    </row>
    <row r="2746" spans="1:5" x14ac:dyDescent="0.25">
      <c r="A2746" s="2">
        <v>1177785799</v>
      </c>
      <c r="B2746" t="s">
        <v>4787</v>
      </c>
      <c r="C2746" t="s">
        <v>4782</v>
      </c>
      <c r="D2746" t="s">
        <v>155</v>
      </c>
      <c r="E2746" s="1">
        <v>45965.449652777781</v>
      </c>
    </row>
    <row r="2747" spans="1:5" x14ac:dyDescent="0.25">
      <c r="A2747" s="2">
        <v>1002677784</v>
      </c>
      <c r="B2747" t="s">
        <v>4788</v>
      </c>
      <c r="C2747" t="s">
        <v>4789</v>
      </c>
      <c r="D2747" t="s">
        <v>118</v>
      </c>
      <c r="E2747" s="1">
        <v>45965.450046296297</v>
      </c>
    </row>
    <row r="2748" spans="1:5" x14ac:dyDescent="0.25">
      <c r="A2748" s="2">
        <v>1002674326</v>
      </c>
      <c r="B2748" t="s">
        <v>4790</v>
      </c>
      <c r="C2748" t="s">
        <v>4761</v>
      </c>
      <c r="D2748" t="s">
        <v>34</v>
      </c>
      <c r="E2748" s="1">
        <v>45965.450185185182</v>
      </c>
    </row>
    <row r="2749" spans="1:5" x14ac:dyDescent="0.25">
      <c r="A2749" s="2">
        <v>1020835104</v>
      </c>
      <c r="B2749" t="s">
        <v>4791</v>
      </c>
      <c r="C2749" t="s">
        <v>4789</v>
      </c>
      <c r="D2749" t="s">
        <v>118</v>
      </c>
      <c r="E2749" s="1">
        <v>45965.45034722222</v>
      </c>
    </row>
    <row r="2750" spans="1:5" x14ac:dyDescent="0.25">
      <c r="A2750" s="2">
        <v>1002669777</v>
      </c>
      <c r="B2750" t="s">
        <v>4792</v>
      </c>
      <c r="C2750" t="s">
        <v>4336</v>
      </c>
      <c r="D2750" t="s">
        <v>10</v>
      </c>
      <c r="E2750" s="1">
        <v>45965.450590277775</v>
      </c>
    </row>
    <row r="2751" spans="1:5" x14ac:dyDescent="0.25">
      <c r="A2751" s="2">
        <v>2170778266</v>
      </c>
      <c r="B2751" t="s">
        <v>4793</v>
      </c>
      <c r="C2751" t="s">
        <v>4794</v>
      </c>
      <c r="D2751" t="s">
        <v>346</v>
      </c>
      <c r="E2751" s="1">
        <v>45965.450891203705</v>
      </c>
    </row>
    <row r="2752" spans="1:5" x14ac:dyDescent="0.25">
      <c r="A2752" s="2">
        <v>2121839527</v>
      </c>
      <c r="B2752" t="s">
        <v>4795</v>
      </c>
      <c r="C2752" t="s">
        <v>4796</v>
      </c>
      <c r="D2752" t="s">
        <v>88</v>
      </c>
      <c r="E2752" s="1">
        <v>45965.451006944444</v>
      </c>
    </row>
    <row r="2753" spans="1:5" x14ac:dyDescent="0.25">
      <c r="A2753" s="2">
        <v>1003698994</v>
      </c>
      <c r="B2753" t="s">
        <v>4797</v>
      </c>
      <c r="C2753" t="s">
        <v>4798</v>
      </c>
      <c r="D2753" t="s">
        <v>16</v>
      </c>
      <c r="E2753" s="1">
        <v>45965.451296296298</v>
      </c>
    </row>
    <row r="2754" spans="1:5" x14ac:dyDescent="0.25">
      <c r="A2754" s="2">
        <v>1002636796</v>
      </c>
      <c r="B2754" t="s">
        <v>4799</v>
      </c>
      <c r="C2754" t="s">
        <v>4800</v>
      </c>
      <c r="D2754" t="s">
        <v>96</v>
      </c>
      <c r="E2754" s="1">
        <v>45965.451620370368</v>
      </c>
    </row>
    <row r="2755" spans="1:5" x14ac:dyDescent="0.25">
      <c r="A2755" s="2">
        <v>2144909712</v>
      </c>
      <c r="B2755" t="s">
        <v>4801</v>
      </c>
      <c r="C2755" t="s">
        <v>4802</v>
      </c>
      <c r="D2755" t="s">
        <v>54</v>
      </c>
      <c r="E2755" s="1">
        <v>45965.451793981483</v>
      </c>
    </row>
    <row r="2756" spans="1:5" x14ac:dyDescent="0.25">
      <c r="A2756" s="2">
        <v>1002699861</v>
      </c>
      <c r="B2756" t="s">
        <v>4803</v>
      </c>
      <c r="C2756" t="s">
        <v>4794</v>
      </c>
      <c r="D2756" t="s">
        <v>346</v>
      </c>
      <c r="E2756" s="1">
        <v>45965.451805555553</v>
      </c>
    </row>
    <row r="2757" spans="1:5" x14ac:dyDescent="0.25">
      <c r="A2757" s="2">
        <v>1002656062</v>
      </c>
      <c r="B2757" t="s">
        <v>4804</v>
      </c>
      <c r="C2757" t="s">
        <v>4340</v>
      </c>
      <c r="D2757" t="s">
        <v>54</v>
      </c>
      <c r="E2757" s="1">
        <v>45965.452013888891</v>
      </c>
    </row>
    <row r="2758" spans="1:5" x14ac:dyDescent="0.25">
      <c r="A2758" s="2">
        <v>2000672710</v>
      </c>
      <c r="B2758" t="s">
        <v>4805</v>
      </c>
      <c r="C2758" t="s">
        <v>4806</v>
      </c>
      <c r="D2758" t="s">
        <v>10</v>
      </c>
      <c r="E2758" s="1">
        <v>45965.45244212963</v>
      </c>
    </row>
    <row r="2759" spans="1:5" x14ac:dyDescent="0.25">
      <c r="A2759" s="2">
        <v>1002680419</v>
      </c>
      <c r="B2759" t="s">
        <v>4807</v>
      </c>
      <c r="C2759" t="s">
        <v>4808</v>
      </c>
      <c r="D2759" t="s">
        <v>258</v>
      </c>
      <c r="E2759" s="1">
        <v>45965.452569444446</v>
      </c>
    </row>
    <row r="2760" spans="1:5" x14ac:dyDescent="0.25">
      <c r="A2760" s="2">
        <v>1002677637</v>
      </c>
      <c r="B2760" t="s">
        <v>4809</v>
      </c>
      <c r="C2760" t="s">
        <v>4808</v>
      </c>
      <c r="D2760" t="s">
        <v>258</v>
      </c>
      <c r="E2760" s="1">
        <v>45965.452581018515</v>
      </c>
    </row>
    <row r="2761" spans="1:5" x14ac:dyDescent="0.25">
      <c r="A2761" s="2">
        <v>2188081237</v>
      </c>
      <c r="B2761" t="s">
        <v>4810</v>
      </c>
      <c r="C2761" t="s">
        <v>4811</v>
      </c>
      <c r="D2761" t="s">
        <v>7</v>
      </c>
      <c r="E2761" s="1">
        <v>45965.452962962961</v>
      </c>
    </row>
    <row r="2762" spans="1:5" x14ac:dyDescent="0.25">
      <c r="A2762" s="2">
        <v>2121955358</v>
      </c>
      <c r="B2762" t="s">
        <v>4812</v>
      </c>
      <c r="C2762" t="s">
        <v>4813</v>
      </c>
      <c r="D2762" t="s">
        <v>40</v>
      </c>
      <c r="E2762" s="1">
        <v>45965.453113425923</v>
      </c>
    </row>
    <row r="2763" spans="1:5" x14ac:dyDescent="0.25">
      <c r="A2763" s="2">
        <v>1002669063</v>
      </c>
      <c r="B2763" t="s">
        <v>4814</v>
      </c>
      <c r="C2763" t="s">
        <v>4813</v>
      </c>
      <c r="D2763" t="s">
        <v>40</v>
      </c>
      <c r="E2763" s="1">
        <v>45965.453217592592</v>
      </c>
    </row>
    <row r="2764" spans="1:5" x14ac:dyDescent="0.25">
      <c r="A2764" s="2">
        <v>2135824038</v>
      </c>
      <c r="B2764" t="s">
        <v>4815</v>
      </c>
      <c r="C2764" t="s">
        <v>4806</v>
      </c>
      <c r="D2764" t="s">
        <v>10</v>
      </c>
      <c r="E2764" s="1">
        <v>45965.453321759262</v>
      </c>
    </row>
    <row r="2765" spans="1:5" x14ac:dyDescent="0.25">
      <c r="A2765" s="2">
        <v>1002663140</v>
      </c>
      <c r="B2765" t="s">
        <v>4816</v>
      </c>
      <c r="C2765" t="s">
        <v>4258</v>
      </c>
      <c r="D2765" t="s">
        <v>559</v>
      </c>
      <c r="E2765" s="1">
        <v>45965.453333333331</v>
      </c>
    </row>
    <row r="2766" spans="1:5" x14ac:dyDescent="0.25">
      <c r="A2766" s="2">
        <v>1002578977</v>
      </c>
      <c r="B2766" t="s">
        <v>4817</v>
      </c>
      <c r="C2766" t="s">
        <v>4818</v>
      </c>
      <c r="D2766" t="s">
        <v>2443</v>
      </c>
      <c r="E2766" s="1">
        <v>45965.453634259262</v>
      </c>
    </row>
    <row r="2767" spans="1:5" x14ac:dyDescent="0.25">
      <c r="A2767" s="2">
        <v>1057740104</v>
      </c>
      <c r="B2767" t="s">
        <v>4819</v>
      </c>
      <c r="C2767" t="s">
        <v>4820</v>
      </c>
      <c r="D2767" t="s">
        <v>34</v>
      </c>
      <c r="E2767" s="1">
        <v>45965.454305555555</v>
      </c>
    </row>
    <row r="2768" spans="1:5" x14ac:dyDescent="0.25">
      <c r="A2768" s="2">
        <v>1002618731</v>
      </c>
      <c r="B2768" t="s">
        <v>4821</v>
      </c>
      <c r="C2768" t="s">
        <v>4822</v>
      </c>
      <c r="D2768" t="s">
        <v>96</v>
      </c>
      <c r="E2768" s="1">
        <v>45965.454456018517</v>
      </c>
    </row>
    <row r="2769" spans="1:5" x14ac:dyDescent="0.25">
      <c r="A2769" s="2">
        <v>1031329050</v>
      </c>
      <c r="B2769" t="s">
        <v>4823</v>
      </c>
      <c r="C2769" t="s">
        <v>4824</v>
      </c>
      <c r="D2769" t="s">
        <v>1008</v>
      </c>
      <c r="E2769" s="1">
        <v>45965.454907407409</v>
      </c>
    </row>
    <row r="2770" spans="1:5" x14ac:dyDescent="0.25">
      <c r="A2770" s="2">
        <v>1042906550</v>
      </c>
      <c r="B2770" t="s">
        <v>4825</v>
      </c>
      <c r="C2770" t="s">
        <v>4826</v>
      </c>
      <c r="D2770" t="s">
        <v>304</v>
      </c>
      <c r="E2770" s="1">
        <v>45965.455266203702</v>
      </c>
    </row>
    <row r="2771" spans="1:5" x14ac:dyDescent="0.25">
      <c r="A2771" s="2">
        <v>1002596873</v>
      </c>
      <c r="B2771" t="s">
        <v>4827</v>
      </c>
      <c r="C2771" t="s">
        <v>4828</v>
      </c>
      <c r="D2771" t="s">
        <v>7</v>
      </c>
      <c r="E2771" s="1">
        <v>45965.455462962964</v>
      </c>
    </row>
    <row r="2772" spans="1:5" x14ac:dyDescent="0.25">
      <c r="A2772" s="2">
        <v>1078871799</v>
      </c>
      <c r="B2772" t="s">
        <v>4829</v>
      </c>
      <c r="C2772" t="s">
        <v>4830</v>
      </c>
      <c r="D2772" t="s">
        <v>54</v>
      </c>
      <c r="E2772" s="1">
        <v>45965.455949074072</v>
      </c>
    </row>
    <row r="2773" spans="1:5" x14ac:dyDescent="0.25">
      <c r="A2773" s="2">
        <v>2162396689</v>
      </c>
      <c r="B2773" t="s">
        <v>4831</v>
      </c>
      <c r="C2773" t="s">
        <v>4832</v>
      </c>
      <c r="D2773" t="s">
        <v>164</v>
      </c>
      <c r="E2773" s="1">
        <v>45965.456342592595</v>
      </c>
    </row>
    <row r="2774" spans="1:5" x14ac:dyDescent="0.25">
      <c r="A2774" s="2">
        <v>2164771779</v>
      </c>
      <c r="B2774" t="s">
        <v>4835</v>
      </c>
      <c r="C2774" t="s">
        <v>4832</v>
      </c>
      <c r="D2774" t="s">
        <v>164</v>
      </c>
      <c r="E2774" s="1">
        <v>45965.456631944442</v>
      </c>
    </row>
    <row r="2775" spans="1:5" x14ac:dyDescent="0.25">
      <c r="A2775" s="2">
        <v>1163883488</v>
      </c>
      <c r="B2775" t="s">
        <v>4836</v>
      </c>
      <c r="C2775" t="s">
        <v>4834</v>
      </c>
      <c r="D2775" t="s">
        <v>10</v>
      </c>
      <c r="E2775" s="1">
        <v>45965.456805555557</v>
      </c>
    </row>
    <row r="2776" spans="1:5" x14ac:dyDescent="0.25">
      <c r="A2776" s="2">
        <v>1179574217</v>
      </c>
      <c r="B2776" t="s">
        <v>4837</v>
      </c>
      <c r="C2776" t="s">
        <v>4838</v>
      </c>
      <c r="D2776" t="s">
        <v>10</v>
      </c>
      <c r="E2776" s="1">
        <v>45965.457141203704</v>
      </c>
    </row>
    <row r="2777" spans="1:5" x14ac:dyDescent="0.25">
      <c r="A2777" s="2">
        <v>2199493966</v>
      </c>
      <c r="B2777" t="s">
        <v>4839</v>
      </c>
      <c r="C2777" t="s">
        <v>4840</v>
      </c>
      <c r="D2777" t="s">
        <v>16</v>
      </c>
      <c r="E2777" s="1">
        <v>45965.457418981481</v>
      </c>
    </row>
    <row r="2778" spans="1:5" x14ac:dyDescent="0.25">
      <c r="A2778" s="2">
        <v>1021041932</v>
      </c>
      <c r="B2778" t="s">
        <v>4841</v>
      </c>
      <c r="C2778" t="s">
        <v>4842</v>
      </c>
      <c r="D2778" t="s">
        <v>123</v>
      </c>
      <c r="E2778" s="1">
        <v>45965.457615740743</v>
      </c>
    </row>
    <row r="2779" spans="1:5" x14ac:dyDescent="0.25">
      <c r="A2779" s="2">
        <v>2197823941</v>
      </c>
      <c r="B2779" t="s">
        <v>4843</v>
      </c>
      <c r="C2779" t="s">
        <v>4840</v>
      </c>
      <c r="D2779" t="s">
        <v>16</v>
      </c>
      <c r="E2779" s="1">
        <v>45965.457650462966</v>
      </c>
    </row>
    <row r="2780" spans="1:5" x14ac:dyDescent="0.25">
      <c r="A2780" s="2">
        <v>1002550643</v>
      </c>
      <c r="B2780" t="s">
        <v>4844</v>
      </c>
      <c r="C2780" t="s">
        <v>4842</v>
      </c>
      <c r="D2780" t="s">
        <v>123</v>
      </c>
      <c r="E2780" s="1">
        <v>45965.45789351852</v>
      </c>
    </row>
    <row r="2781" spans="1:5" x14ac:dyDescent="0.25">
      <c r="A2781" s="2">
        <v>2128413129</v>
      </c>
      <c r="B2781" t="s">
        <v>4833</v>
      </c>
      <c r="C2781" t="s">
        <v>4834</v>
      </c>
      <c r="D2781" t="s">
        <v>10</v>
      </c>
      <c r="E2781" s="1">
        <v>45965.457905092589</v>
      </c>
    </row>
    <row r="2782" spans="1:5" x14ac:dyDescent="0.25">
      <c r="A2782" s="2">
        <v>1002520422</v>
      </c>
      <c r="B2782" t="s">
        <v>4845</v>
      </c>
      <c r="C2782" t="s">
        <v>4846</v>
      </c>
      <c r="D2782" t="s">
        <v>57</v>
      </c>
      <c r="E2782" s="1">
        <v>45965.458935185183</v>
      </c>
    </row>
    <row r="2783" spans="1:5" x14ac:dyDescent="0.25">
      <c r="A2783" s="2">
        <v>1020471863</v>
      </c>
      <c r="B2783" t="s">
        <v>4847</v>
      </c>
      <c r="C2783" t="s">
        <v>4848</v>
      </c>
      <c r="D2783" t="s">
        <v>146</v>
      </c>
      <c r="E2783" s="1">
        <v>45965.45894675926</v>
      </c>
    </row>
    <row r="2784" spans="1:5" x14ac:dyDescent="0.25">
      <c r="A2784" s="2">
        <v>1023540119</v>
      </c>
      <c r="B2784" t="s">
        <v>4849</v>
      </c>
      <c r="C2784" t="s">
        <v>4850</v>
      </c>
      <c r="D2784" t="s">
        <v>123</v>
      </c>
      <c r="E2784" s="1">
        <v>45965.459062499998</v>
      </c>
    </row>
    <row r="2785" spans="1:5" x14ac:dyDescent="0.25">
      <c r="A2785" s="2">
        <v>1002503971</v>
      </c>
      <c r="B2785" t="s">
        <v>4851</v>
      </c>
      <c r="C2785" t="s">
        <v>4852</v>
      </c>
      <c r="D2785" t="s">
        <v>204</v>
      </c>
      <c r="E2785" s="1">
        <v>45965.459085648145</v>
      </c>
    </row>
    <row r="2786" spans="1:5" x14ac:dyDescent="0.25">
      <c r="A2786" s="2">
        <v>1023540135</v>
      </c>
      <c r="B2786" t="s">
        <v>4853</v>
      </c>
      <c r="C2786" t="s">
        <v>4850</v>
      </c>
      <c r="D2786" t="s">
        <v>123</v>
      </c>
      <c r="E2786" s="1">
        <v>45965.459340277775</v>
      </c>
    </row>
    <row r="2787" spans="1:5" x14ac:dyDescent="0.25">
      <c r="A2787" s="2">
        <v>2000242039</v>
      </c>
      <c r="B2787" t="s">
        <v>4854</v>
      </c>
      <c r="C2787" t="s">
        <v>4855</v>
      </c>
      <c r="D2787" t="s">
        <v>96</v>
      </c>
      <c r="E2787" s="1">
        <v>45965.459340277775</v>
      </c>
    </row>
    <row r="2788" spans="1:5" x14ac:dyDescent="0.25">
      <c r="A2788" s="2">
        <v>1002690335</v>
      </c>
      <c r="B2788" t="s">
        <v>4856</v>
      </c>
      <c r="C2788" t="s">
        <v>4857</v>
      </c>
      <c r="D2788" t="s">
        <v>146</v>
      </c>
      <c r="E2788" s="1">
        <v>45965.459351851852</v>
      </c>
    </row>
    <row r="2789" spans="1:5" x14ac:dyDescent="0.25">
      <c r="A2789" s="2">
        <v>1002612674</v>
      </c>
      <c r="B2789" t="s">
        <v>4858</v>
      </c>
      <c r="C2789" t="s">
        <v>4859</v>
      </c>
      <c r="D2789" t="s">
        <v>16</v>
      </c>
      <c r="E2789" s="1">
        <v>45965.459456018521</v>
      </c>
    </row>
    <row r="2790" spans="1:5" x14ac:dyDescent="0.25">
      <c r="A2790" s="2">
        <v>1002514450</v>
      </c>
      <c r="B2790" t="s">
        <v>4860</v>
      </c>
      <c r="C2790" t="s">
        <v>4852</v>
      </c>
      <c r="D2790" t="s">
        <v>204</v>
      </c>
      <c r="E2790" s="1">
        <v>45965.459791666668</v>
      </c>
    </row>
    <row r="2791" spans="1:5" x14ac:dyDescent="0.25">
      <c r="A2791" s="2">
        <v>1158190405</v>
      </c>
      <c r="B2791" t="s">
        <v>4861</v>
      </c>
      <c r="C2791" t="s">
        <v>4363</v>
      </c>
      <c r="D2791" t="s">
        <v>7</v>
      </c>
      <c r="E2791" s="1">
        <v>45965.459861111114</v>
      </c>
    </row>
    <row r="2792" spans="1:5" x14ac:dyDescent="0.25">
      <c r="A2792" s="2">
        <v>1002633936</v>
      </c>
      <c r="B2792" t="s">
        <v>4862</v>
      </c>
      <c r="C2792" t="s">
        <v>4863</v>
      </c>
      <c r="D2792" t="s">
        <v>96</v>
      </c>
      <c r="E2792" s="1">
        <v>45965.459965277776</v>
      </c>
    </row>
    <row r="2793" spans="1:5" x14ac:dyDescent="0.25">
      <c r="A2793" s="2">
        <v>1002520785</v>
      </c>
      <c r="B2793" t="s">
        <v>4864</v>
      </c>
      <c r="C2793" t="s">
        <v>4865</v>
      </c>
      <c r="D2793" t="s">
        <v>139</v>
      </c>
      <c r="E2793" s="1">
        <v>45965.460046296299</v>
      </c>
    </row>
    <row r="2794" spans="1:5" x14ac:dyDescent="0.25">
      <c r="A2794" s="2">
        <v>1002584462</v>
      </c>
      <c r="B2794" t="s">
        <v>4866</v>
      </c>
      <c r="C2794" t="s">
        <v>4867</v>
      </c>
      <c r="D2794" t="s">
        <v>22</v>
      </c>
      <c r="E2794" s="1">
        <v>45965.460405092592</v>
      </c>
    </row>
    <row r="2795" spans="1:5" x14ac:dyDescent="0.25">
      <c r="A2795" s="2">
        <v>2210652998</v>
      </c>
      <c r="B2795" t="s">
        <v>4868</v>
      </c>
      <c r="C2795" t="s">
        <v>4869</v>
      </c>
      <c r="D2795" t="s">
        <v>10</v>
      </c>
      <c r="E2795" s="1">
        <v>45965.460405092592</v>
      </c>
    </row>
    <row r="2796" spans="1:5" x14ac:dyDescent="0.25">
      <c r="A2796" s="2">
        <v>1002652266</v>
      </c>
      <c r="B2796" t="s">
        <v>4870</v>
      </c>
      <c r="C2796" t="s">
        <v>4871</v>
      </c>
      <c r="D2796" t="s">
        <v>146</v>
      </c>
      <c r="E2796" s="1">
        <v>45965.460532407407</v>
      </c>
    </row>
    <row r="2797" spans="1:5" x14ac:dyDescent="0.25">
      <c r="A2797" s="2">
        <v>2208533885</v>
      </c>
      <c r="B2797" t="s">
        <v>4872</v>
      </c>
      <c r="C2797" t="s">
        <v>4869</v>
      </c>
      <c r="D2797" t="s">
        <v>10</v>
      </c>
      <c r="E2797" s="1">
        <v>45965.460995370369</v>
      </c>
    </row>
    <row r="2798" spans="1:5" x14ac:dyDescent="0.25">
      <c r="A2798" s="2">
        <v>1002584470</v>
      </c>
      <c r="B2798" t="s">
        <v>4873</v>
      </c>
      <c r="C2798" t="s">
        <v>4867</v>
      </c>
      <c r="D2798" t="s">
        <v>22</v>
      </c>
      <c r="E2798" s="1">
        <v>45965.461030092592</v>
      </c>
    </row>
    <row r="2799" spans="1:5" x14ac:dyDescent="0.25">
      <c r="A2799" s="2">
        <v>2195875951</v>
      </c>
      <c r="B2799" t="s">
        <v>4874</v>
      </c>
      <c r="C2799" t="s">
        <v>4875</v>
      </c>
      <c r="D2799" t="s">
        <v>123</v>
      </c>
      <c r="E2799" s="1">
        <v>45965.461145833331</v>
      </c>
    </row>
    <row r="2800" spans="1:5" x14ac:dyDescent="0.25">
      <c r="A2800" s="2">
        <v>2178358665</v>
      </c>
      <c r="B2800" t="s">
        <v>4876</v>
      </c>
      <c r="C2800" t="s">
        <v>4372</v>
      </c>
      <c r="D2800" t="s">
        <v>34</v>
      </c>
      <c r="E2800" s="1">
        <v>45965.461192129631</v>
      </c>
    </row>
    <row r="2801" spans="1:5" x14ac:dyDescent="0.25">
      <c r="A2801" s="2">
        <v>1002652278</v>
      </c>
      <c r="B2801" t="s">
        <v>4877</v>
      </c>
      <c r="C2801" t="s">
        <v>4871</v>
      </c>
      <c r="D2801" t="s">
        <v>146</v>
      </c>
      <c r="E2801" s="1">
        <v>45965.461273148147</v>
      </c>
    </row>
    <row r="2802" spans="1:5" x14ac:dyDescent="0.25">
      <c r="A2802" s="2">
        <v>1002698876</v>
      </c>
      <c r="B2802" t="s">
        <v>4878</v>
      </c>
      <c r="C2802" t="s">
        <v>4879</v>
      </c>
      <c r="D2802" t="s">
        <v>146</v>
      </c>
      <c r="E2802" s="1">
        <v>45965.462037037039</v>
      </c>
    </row>
    <row r="2803" spans="1:5" x14ac:dyDescent="0.25">
      <c r="A2803" s="2">
        <v>1030051036</v>
      </c>
      <c r="B2803" t="s">
        <v>4880</v>
      </c>
      <c r="C2803" t="s">
        <v>4881</v>
      </c>
      <c r="D2803" t="s">
        <v>559</v>
      </c>
      <c r="E2803" s="1">
        <v>45965.462118055555</v>
      </c>
    </row>
    <row r="2804" spans="1:5" x14ac:dyDescent="0.25">
      <c r="A2804" s="2">
        <v>1002551541</v>
      </c>
      <c r="B2804" t="s">
        <v>4882</v>
      </c>
      <c r="C2804" t="s">
        <v>4883</v>
      </c>
      <c r="D2804" t="s">
        <v>304</v>
      </c>
      <c r="E2804" s="1">
        <v>45965.462268518517</v>
      </c>
    </row>
    <row r="2805" spans="1:5" x14ac:dyDescent="0.25">
      <c r="A2805" s="2">
        <v>1002652535</v>
      </c>
      <c r="B2805" t="s">
        <v>4884</v>
      </c>
      <c r="C2805" t="s">
        <v>4885</v>
      </c>
      <c r="D2805" t="s">
        <v>146</v>
      </c>
      <c r="E2805" s="1">
        <v>45965.46234953704</v>
      </c>
    </row>
    <row r="2806" spans="1:5" x14ac:dyDescent="0.25">
      <c r="A2806" s="2">
        <v>1002590714</v>
      </c>
      <c r="B2806" t="s">
        <v>4886</v>
      </c>
      <c r="C2806" t="s">
        <v>4887</v>
      </c>
      <c r="D2806" t="s">
        <v>4888</v>
      </c>
      <c r="E2806" s="1">
        <v>45965.462581018517</v>
      </c>
    </row>
    <row r="2807" spans="1:5" x14ac:dyDescent="0.25">
      <c r="A2807" s="2">
        <v>1030051043</v>
      </c>
      <c r="B2807" t="s">
        <v>4889</v>
      </c>
      <c r="C2807" t="s">
        <v>4881</v>
      </c>
      <c r="D2807" t="s">
        <v>559</v>
      </c>
      <c r="E2807" s="1">
        <v>45965.462685185186</v>
      </c>
    </row>
    <row r="2808" spans="1:5" x14ac:dyDescent="0.25">
      <c r="A2808" s="2">
        <v>1002534650</v>
      </c>
      <c r="B2808" t="s">
        <v>4890</v>
      </c>
      <c r="C2808" t="s">
        <v>4891</v>
      </c>
      <c r="D2808" t="s">
        <v>2823</v>
      </c>
      <c r="E2808" s="1">
        <v>45965.462812500002</v>
      </c>
    </row>
    <row r="2809" spans="1:5" x14ac:dyDescent="0.25">
      <c r="A2809" s="2">
        <v>1002683383</v>
      </c>
      <c r="B2809" t="s">
        <v>4892</v>
      </c>
      <c r="C2809" t="s">
        <v>4893</v>
      </c>
      <c r="D2809" t="s">
        <v>77</v>
      </c>
      <c r="E2809" s="1">
        <v>45965.462905092594</v>
      </c>
    </row>
    <row r="2810" spans="1:5" x14ac:dyDescent="0.25">
      <c r="A2810" s="2">
        <v>1002671322</v>
      </c>
      <c r="B2810" t="s">
        <v>4894</v>
      </c>
      <c r="C2810" t="s">
        <v>4895</v>
      </c>
      <c r="D2810" t="s">
        <v>10</v>
      </c>
      <c r="E2810" s="1">
        <v>45965.462951388887</v>
      </c>
    </row>
    <row r="2811" spans="1:5" x14ac:dyDescent="0.25">
      <c r="A2811" s="2">
        <v>1002636211</v>
      </c>
      <c r="B2811" t="s">
        <v>4896</v>
      </c>
      <c r="C2811" t="s">
        <v>4897</v>
      </c>
      <c r="D2811" t="s">
        <v>96</v>
      </c>
      <c r="E2811" s="1">
        <v>45965.463414351849</v>
      </c>
    </row>
    <row r="2812" spans="1:5" x14ac:dyDescent="0.25">
      <c r="A2812" s="2">
        <v>1013112748</v>
      </c>
      <c r="B2812" t="s">
        <v>4898</v>
      </c>
      <c r="C2812" t="s">
        <v>4899</v>
      </c>
      <c r="D2812" t="s">
        <v>96</v>
      </c>
      <c r="E2812" s="1">
        <v>45965.463472222225</v>
      </c>
    </row>
    <row r="2813" spans="1:5" x14ac:dyDescent="0.25">
      <c r="A2813" s="2">
        <v>1002626962</v>
      </c>
      <c r="B2813" t="s">
        <v>4900</v>
      </c>
      <c r="C2813" t="s">
        <v>4879</v>
      </c>
      <c r="D2813" t="s">
        <v>146</v>
      </c>
      <c r="E2813" s="1">
        <v>45965.463483796295</v>
      </c>
    </row>
    <row r="2814" spans="1:5" x14ac:dyDescent="0.25">
      <c r="A2814" s="2">
        <v>2176625822</v>
      </c>
      <c r="B2814" t="s">
        <v>4901</v>
      </c>
      <c r="C2814" t="s">
        <v>4902</v>
      </c>
      <c r="D2814" t="s">
        <v>304</v>
      </c>
      <c r="E2814" s="1">
        <v>45965.463854166665</v>
      </c>
    </row>
    <row r="2815" spans="1:5" x14ac:dyDescent="0.25">
      <c r="A2815" s="2">
        <v>1013112776</v>
      </c>
      <c r="B2815" t="s">
        <v>4903</v>
      </c>
      <c r="C2815" t="s">
        <v>4899</v>
      </c>
      <c r="D2815" t="s">
        <v>96</v>
      </c>
      <c r="E2815" s="1">
        <v>45965.46398148148</v>
      </c>
    </row>
    <row r="2816" spans="1:5" x14ac:dyDescent="0.25">
      <c r="A2816" s="2">
        <v>1002549997</v>
      </c>
      <c r="B2816" t="s">
        <v>4904</v>
      </c>
      <c r="C2816" t="s">
        <v>4905</v>
      </c>
      <c r="D2816" t="s">
        <v>146</v>
      </c>
      <c r="E2816" s="1">
        <v>45965.464398148149</v>
      </c>
    </row>
    <row r="2817" spans="1:5" x14ac:dyDescent="0.25">
      <c r="A2817" s="2">
        <v>1002669490</v>
      </c>
      <c r="B2817" t="s">
        <v>4906</v>
      </c>
      <c r="C2817" t="s">
        <v>4895</v>
      </c>
      <c r="D2817" t="s">
        <v>10</v>
      </c>
      <c r="E2817" s="1">
        <v>45965.46465277778</v>
      </c>
    </row>
    <row r="2818" spans="1:5" x14ac:dyDescent="0.25">
      <c r="A2818" s="2">
        <v>1001790128</v>
      </c>
      <c r="B2818" t="s">
        <v>4907</v>
      </c>
      <c r="C2818" t="s">
        <v>4908</v>
      </c>
      <c r="D2818" t="s">
        <v>37</v>
      </c>
      <c r="E2818" s="1">
        <v>45965.464942129627</v>
      </c>
    </row>
    <row r="2819" spans="1:5" x14ac:dyDescent="0.25">
      <c r="A2819" s="2">
        <v>1019858893</v>
      </c>
      <c r="B2819" t="s">
        <v>4909</v>
      </c>
      <c r="C2819" t="s">
        <v>4910</v>
      </c>
      <c r="D2819" t="s">
        <v>204</v>
      </c>
      <c r="E2819" s="1">
        <v>45965.465081018519</v>
      </c>
    </row>
    <row r="2820" spans="1:5" x14ac:dyDescent="0.25">
      <c r="A2820" s="2">
        <v>2002721133</v>
      </c>
      <c r="B2820" t="s">
        <v>4911</v>
      </c>
      <c r="C2820" t="s">
        <v>4912</v>
      </c>
      <c r="D2820" t="s">
        <v>88</v>
      </c>
      <c r="E2820" s="1">
        <v>45965.465081018519</v>
      </c>
    </row>
    <row r="2821" spans="1:5" x14ac:dyDescent="0.25">
      <c r="A2821" s="2">
        <v>1011851234</v>
      </c>
      <c r="B2821" t="s">
        <v>4913</v>
      </c>
      <c r="C2821" t="s">
        <v>4914</v>
      </c>
      <c r="D2821" t="s">
        <v>1446</v>
      </c>
      <c r="E2821" s="1">
        <v>45965.465127314812</v>
      </c>
    </row>
    <row r="2822" spans="1:5" x14ac:dyDescent="0.25">
      <c r="A2822" s="2">
        <v>1067709258</v>
      </c>
      <c r="B2822" t="s">
        <v>4915</v>
      </c>
      <c r="C2822" t="s">
        <v>4916</v>
      </c>
      <c r="D2822" t="s">
        <v>139</v>
      </c>
      <c r="E2822" s="1">
        <v>45965.465208333335</v>
      </c>
    </row>
    <row r="2823" spans="1:5" x14ac:dyDescent="0.25">
      <c r="A2823" s="2">
        <v>1066800294</v>
      </c>
      <c r="B2823" t="s">
        <v>4917</v>
      </c>
      <c r="C2823" t="s">
        <v>4918</v>
      </c>
      <c r="D2823" t="s">
        <v>139</v>
      </c>
      <c r="E2823" s="1">
        <v>45965.465451388889</v>
      </c>
    </row>
    <row r="2824" spans="1:5" x14ac:dyDescent="0.25">
      <c r="A2824" s="2">
        <v>1002533492</v>
      </c>
      <c r="B2824" t="s">
        <v>4919</v>
      </c>
      <c r="C2824" t="s">
        <v>4920</v>
      </c>
      <c r="D2824" t="s">
        <v>34</v>
      </c>
      <c r="E2824" s="1">
        <v>45965.465717592589</v>
      </c>
    </row>
    <row r="2825" spans="1:5" x14ac:dyDescent="0.25">
      <c r="A2825" s="2">
        <v>1124026044</v>
      </c>
      <c r="B2825" t="s">
        <v>4921</v>
      </c>
      <c r="C2825" t="s">
        <v>4922</v>
      </c>
      <c r="D2825" t="s">
        <v>96</v>
      </c>
      <c r="E2825" s="1">
        <v>45965.465983796297</v>
      </c>
    </row>
    <row r="2826" spans="1:5" x14ac:dyDescent="0.25">
      <c r="A2826" s="2">
        <v>1015336260</v>
      </c>
      <c r="B2826" t="s">
        <v>4923</v>
      </c>
      <c r="C2826" t="s">
        <v>4924</v>
      </c>
      <c r="D2826" t="s">
        <v>634</v>
      </c>
      <c r="E2826" s="1">
        <v>45965.46601851852</v>
      </c>
    </row>
    <row r="2827" spans="1:5" x14ac:dyDescent="0.25">
      <c r="A2827" s="2">
        <v>1002618435</v>
      </c>
      <c r="B2827" t="s">
        <v>4925</v>
      </c>
      <c r="C2827" t="s">
        <v>4910</v>
      </c>
      <c r="D2827" t="s">
        <v>204</v>
      </c>
      <c r="E2827" s="1">
        <v>45965.466145833336</v>
      </c>
    </row>
    <row r="2828" spans="1:5" x14ac:dyDescent="0.25">
      <c r="A2828" s="2">
        <v>1002636749</v>
      </c>
      <c r="B2828" t="s">
        <v>4926</v>
      </c>
      <c r="C2828" t="s">
        <v>4927</v>
      </c>
      <c r="D2828" t="s">
        <v>149</v>
      </c>
      <c r="E2828" s="1">
        <v>45965.466261574074</v>
      </c>
    </row>
    <row r="2829" spans="1:5" x14ac:dyDescent="0.25">
      <c r="A2829" s="2">
        <v>1002646383</v>
      </c>
      <c r="B2829" t="s">
        <v>4928</v>
      </c>
      <c r="C2829" t="s">
        <v>4920</v>
      </c>
      <c r="D2829" t="s">
        <v>34</v>
      </c>
      <c r="E2829" s="1">
        <v>45965.466412037036</v>
      </c>
    </row>
    <row r="2830" spans="1:5" x14ac:dyDescent="0.25">
      <c r="A2830" s="2">
        <v>1018707413</v>
      </c>
      <c r="B2830" t="s">
        <v>4929</v>
      </c>
      <c r="C2830" t="s">
        <v>4930</v>
      </c>
      <c r="D2830" t="s">
        <v>16</v>
      </c>
      <c r="E2830" s="1">
        <v>45965.466678240744</v>
      </c>
    </row>
    <row r="2831" spans="1:5" x14ac:dyDescent="0.25">
      <c r="A2831" s="2">
        <v>1002640423</v>
      </c>
      <c r="B2831" t="s">
        <v>4931</v>
      </c>
      <c r="C2831" t="s">
        <v>4927</v>
      </c>
      <c r="D2831" t="s">
        <v>149</v>
      </c>
      <c r="E2831" s="1">
        <v>45965.466874999998</v>
      </c>
    </row>
    <row r="2832" spans="1:5" x14ac:dyDescent="0.25">
      <c r="A2832" s="2">
        <v>1002603277</v>
      </c>
      <c r="B2832" t="s">
        <v>4932</v>
      </c>
      <c r="C2832" t="s">
        <v>4413</v>
      </c>
      <c r="D2832" t="s">
        <v>54</v>
      </c>
      <c r="E2832" s="1">
        <v>45965.467106481483</v>
      </c>
    </row>
    <row r="2833" spans="1:5" x14ac:dyDescent="0.25">
      <c r="A2833" s="2">
        <v>1002506283</v>
      </c>
      <c r="B2833" t="s">
        <v>4933</v>
      </c>
      <c r="C2833" t="s">
        <v>4934</v>
      </c>
      <c r="D2833" t="s">
        <v>88</v>
      </c>
      <c r="E2833" s="1">
        <v>45965.467118055552</v>
      </c>
    </row>
    <row r="2834" spans="1:5" x14ac:dyDescent="0.25">
      <c r="A2834" s="2">
        <v>1002578898</v>
      </c>
      <c r="B2834" t="s">
        <v>4935</v>
      </c>
      <c r="C2834" t="s">
        <v>4936</v>
      </c>
      <c r="D2834" t="s">
        <v>34</v>
      </c>
      <c r="E2834" s="1">
        <v>45965.467199074075</v>
      </c>
    </row>
    <row r="2835" spans="1:5" x14ac:dyDescent="0.25">
      <c r="A2835" s="2">
        <v>1090238400</v>
      </c>
      <c r="B2835" t="s">
        <v>4937</v>
      </c>
      <c r="C2835" t="s">
        <v>4938</v>
      </c>
      <c r="D2835" t="s">
        <v>274</v>
      </c>
      <c r="E2835" s="1">
        <v>45965.467245370368</v>
      </c>
    </row>
    <row r="2836" spans="1:5" x14ac:dyDescent="0.25">
      <c r="A2836" s="2">
        <v>1002517419</v>
      </c>
      <c r="B2836" t="s">
        <v>4939</v>
      </c>
      <c r="C2836" t="s">
        <v>4940</v>
      </c>
      <c r="D2836" t="s">
        <v>258</v>
      </c>
      <c r="E2836" s="1">
        <v>45965.467430555553</v>
      </c>
    </row>
    <row r="2837" spans="1:5" x14ac:dyDescent="0.25">
      <c r="A2837" s="2">
        <v>1002686505</v>
      </c>
      <c r="B2837" t="s">
        <v>4941</v>
      </c>
      <c r="C2837" t="s">
        <v>4942</v>
      </c>
      <c r="D2837" t="s">
        <v>123</v>
      </c>
      <c r="E2837" s="1">
        <v>45965.467592592591</v>
      </c>
    </row>
    <row r="2838" spans="1:5" x14ac:dyDescent="0.25">
      <c r="A2838" s="2">
        <v>1002578851</v>
      </c>
      <c r="B2838" t="s">
        <v>4943</v>
      </c>
      <c r="C2838" t="s">
        <v>4936</v>
      </c>
      <c r="D2838" t="s">
        <v>34</v>
      </c>
      <c r="E2838" s="1">
        <v>45965.467824074076</v>
      </c>
    </row>
    <row r="2839" spans="1:5" x14ac:dyDescent="0.25">
      <c r="A2839" s="2">
        <v>1031337306</v>
      </c>
      <c r="B2839" t="s">
        <v>4944</v>
      </c>
      <c r="C2839" t="s">
        <v>4945</v>
      </c>
      <c r="D2839" t="s">
        <v>16</v>
      </c>
      <c r="E2839" s="1">
        <v>45965.467997685184</v>
      </c>
    </row>
    <row r="2840" spans="1:5" x14ac:dyDescent="0.25">
      <c r="A2840" s="2">
        <v>1002621641</v>
      </c>
      <c r="B2840" t="s">
        <v>4946</v>
      </c>
      <c r="C2840" t="s">
        <v>4417</v>
      </c>
      <c r="D2840" t="s">
        <v>10</v>
      </c>
      <c r="E2840" s="1">
        <v>45965.468078703707</v>
      </c>
    </row>
    <row r="2841" spans="1:5" x14ac:dyDescent="0.25">
      <c r="A2841" s="2">
        <v>1034569344</v>
      </c>
      <c r="B2841" t="s">
        <v>4947</v>
      </c>
      <c r="C2841" t="s">
        <v>4948</v>
      </c>
      <c r="D2841" t="s">
        <v>146</v>
      </c>
      <c r="E2841" s="1">
        <v>45965.468287037038</v>
      </c>
    </row>
    <row r="2842" spans="1:5" x14ac:dyDescent="0.25">
      <c r="A2842" s="2">
        <v>1003601054</v>
      </c>
      <c r="B2842" t="s">
        <v>4949</v>
      </c>
      <c r="C2842" t="s">
        <v>4950</v>
      </c>
      <c r="D2842" t="s">
        <v>343</v>
      </c>
      <c r="E2842" s="1">
        <v>45965.468726851854</v>
      </c>
    </row>
    <row r="2843" spans="1:5" x14ac:dyDescent="0.25">
      <c r="A2843" s="2">
        <v>1040420352</v>
      </c>
      <c r="B2843" t="s">
        <v>4951</v>
      </c>
      <c r="C2843" t="s">
        <v>4952</v>
      </c>
      <c r="D2843" t="s">
        <v>248</v>
      </c>
      <c r="E2843" s="1">
        <v>45965.46943287037</v>
      </c>
    </row>
    <row r="2844" spans="1:5" x14ac:dyDescent="0.25">
      <c r="A2844" s="2">
        <v>2220209183</v>
      </c>
      <c r="B2844" t="s">
        <v>4953</v>
      </c>
      <c r="C2844" t="s">
        <v>4954</v>
      </c>
      <c r="D2844" t="s">
        <v>1353</v>
      </c>
      <c r="E2844" s="1">
        <v>45965.469560185185</v>
      </c>
    </row>
    <row r="2845" spans="1:5" x14ac:dyDescent="0.25">
      <c r="A2845" s="2">
        <v>2220209154</v>
      </c>
      <c r="B2845" t="s">
        <v>4955</v>
      </c>
      <c r="C2845" t="s">
        <v>4954</v>
      </c>
      <c r="D2845" t="s">
        <v>1353</v>
      </c>
      <c r="E2845" s="1">
        <v>45965.46974537037</v>
      </c>
    </row>
    <row r="2846" spans="1:5" x14ac:dyDescent="0.25">
      <c r="A2846" s="2">
        <v>1022734766</v>
      </c>
      <c r="B2846" t="s">
        <v>4956</v>
      </c>
      <c r="C2846" t="s">
        <v>4957</v>
      </c>
      <c r="D2846" t="s">
        <v>37</v>
      </c>
      <c r="E2846" s="1">
        <v>45965.469965277778</v>
      </c>
    </row>
    <row r="2847" spans="1:5" x14ac:dyDescent="0.25">
      <c r="A2847" s="2">
        <v>1015703453</v>
      </c>
      <c r="B2847" t="s">
        <v>4958</v>
      </c>
      <c r="C2847" t="s">
        <v>4959</v>
      </c>
      <c r="D2847" t="s">
        <v>10</v>
      </c>
      <c r="E2847" s="1">
        <v>45965.47</v>
      </c>
    </row>
    <row r="2848" spans="1:5" x14ac:dyDescent="0.25">
      <c r="A2848" s="2">
        <v>1157319746</v>
      </c>
      <c r="B2848" t="s">
        <v>4960</v>
      </c>
      <c r="C2848" t="s">
        <v>4961</v>
      </c>
      <c r="D2848" t="s">
        <v>67</v>
      </c>
      <c r="E2848" s="1">
        <v>45965.470717592594</v>
      </c>
    </row>
    <row r="2849" spans="1:5" x14ac:dyDescent="0.25">
      <c r="A2849" s="2">
        <v>1172020106</v>
      </c>
      <c r="B2849" t="s">
        <v>4962</v>
      </c>
      <c r="C2849" t="s">
        <v>4963</v>
      </c>
      <c r="D2849" t="s">
        <v>884</v>
      </c>
      <c r="E2849" s="1">
        <v>45965.470833333333</v>
      </c>
    </row>
    <row r="2850" spans="1:5" x14ac:dyDescent="0.25">
      <c r="A2850" s="2">
        <v>1050823074</v>
      </c>
      <c r="B2850" t="s">
        <v>4964</v>
      </c>
      <c r="C2850" t="s">
        <v>4965</v>
      </c>
      <c r="D2850" t="s">
        <v>91</v>
      </c>
      <c r="E2850" s="1">
        <v>45965.470949074072</v>
      </c>
    </row>
    <row r="2851" spans="1:5" x14ac:dyDescent="0.25">
      <c r="A2851" s="2">
        <v>1179853797</v>
      </c>
      <c r="B2851" t="s">
        <v>4966</v>
      </c>
      <c r="C2851" t="s">
        <v>4967</v>
      </c>
      <c r="D2851" t="s">
        <v>34</v>
      </c>
      <c r="E2851" s="1">
        <v>45965.470949074072</v>
      </c>
    </row>
    <row r="2852" spans="1:5" x14ac:dyDescent="0.25">
      <c r="A2852" s="2">
        <v>1002518718</v>
      </c>
      <c r="B2852" t="s">
        <v>4968</v>
      </c>
      <c r="C2852" t="s">
        <v>4969</v>
      </c>
      <c r="D2852" t="s">
        <v>34</v>
      </c>
      <c r="E2852" s="1">
        <v>45965.471273148149</v>
      </c>
    </row>
    <row r="2853" spans="1:5" x14ac:dyDescent="0.25">
      <c r="A2853" s="2">
        <v>2122099160</v>
      </c>
      <c r="B2853" t="s">
        <v>4970</v>
      </c>
      <c r="C2853" t="s">
        <v>4971</v>
      </c>
      <c r="D2853" t="s">
        <v>96</v>
      </c>
      <c r="E2853" s="1">
        <v>45965.471875000003</v>
      </c>
    </row>
    <row r="2854" spans="1:5" x14ac:dyDescent="0.25">
      <c r="A2854" s="2">
        <v>1166503491</v>
      </c>
      <c r="B2854" t="s">
        <v>4972</v>
      </c>
      <c r="C2854" t="s">
        <v>4973</v>
      </c>
      <c r="D2854" t="s">
        <v>96</v>
      </c>
      <c r="E2854" s="1">
        <v>45965.471956018519</v>
      </c>
    </row>
    <row r="2855" spans="1:5" x14ac:dyDescent="0.25">
      <c r="A2855" s="2">
        <v>1002610838</v>
      </c>
      <c r="B2855" t="s">
        <v>4974</v>
      </c>
      <c r="C2855" t="s">
        <v>4975</v>
      </c>
      <c r="D2855" t="s">
        <v>54</v>
      </c>
      <c r="E2855" s="1">
        <v>45965.471967592595</v>
      </c>
    </row>
    <row r="2856" spans="1:5" x14ac:dyDescent="0.25">
      <c r="A2856" s="2">
        <v>1001849290</v>
      </c>
      <c r="B2856" t="s">
        <v>4976</v>
      </c>
      <c r="C2856" t="s">
        <v>4977</v>
      </c>
      <c r="D2856" t="s">
        <v>248</v>
      </c>
      <c r="E2856" s="1">
        <v>45965.472025462965</v>
      </c>
    </row>
    <row r="2857" spans="1:5" x14ac:dyDescent="0.25">
      <c r="A2857" s="2">
        <v>1023157228</v>
      </c>
      <c r="B2857" t="s">
        <v>4978</v>
      </c>
      <c r="C2857" t="s">
        <v>4977</v>
      </c>
      <c r="D2857" t="s">
        <v>248</v>
      </c>
      <c r="E2857" s="1">
        <v>45965.472037037034</v>
      </c>
    </row>
    <row r="2858" spans="1:5" x14ac:dyDescent="0.25">
      <c r="A2858" s="2">
        <v>1179853807</v>
      </c>
      <c r="B2858" t="s">
        <v>4979</v>
      </c>
      <c r="C2858" t="s">
        <v>4967</v>
      </c>
      <c r="D2858" t="s">
        <v>34</v>
      </c>
      <c r="E2858" s="1">
        <v>45965.472060185188</v>
      </c>
    </row>
    <row r="2859" spans="1:5" x14ac:dyDescent="0.25">
      <c r="A2859" s="2">
        <v>2136371770</v>
      </c>
      <c r="B2859" t="s">
        <v>4980</v>
      </c>
      <c r="C2859" t="s">
        <v>4981</v>
      </c>
      <c r="D2859" t="s">
        <v>46</v>
      </c>
      <c r="E2859" s="1">
        <v>45965.472442129627</v>
      </c>
    </row>
    <row r="2860" spans="1:5" x14ac:dyDescent="0.25">
      <c r="A2860" s="2">
        <v>1175481030</v>
      </c>
      <c r="B2860" t="s">
        <v>4982</v>
      </c>
      <c r="C2860" t="s">
        <v>4973</v>
      </c>
      <c r="D2860" t="s">
        <v>96</v>
      </c>
      <c r="E2860" s="1">
        <v>45965.472731481481</v>
      </c>
    </row>
    <row r="2861" spans="1:5" x14ac:dyDescent="0.25">
      <c r="A2861" s="2">
        <v>1007650830</v>
      </c>
      <c r="B2861" t="s">
        <v>4983</v>
      </c>
      <c r="C2861" t="s">
        <v>4984</v>
      </c>
      <c r="D2861" t="s">
        <v>248</v>
      </c>
      <c r="E2861" s="1">
        <v>45965.472766203704</v>
      </c>
    </row>
    <row r="2862" spans="1:5" x14ac:dyDescent="0.25">
      <c r="A2862" s="2">
        <v>1082746696</v>
      </c>
      <c r="B2862" t="s">
        <v>4985</v>
      </c>
      <c r="C2862" t="s">
        <v>4986</v>
      </c>
      <c r="D2862" t="s">
        <v>19</v>
      </c>
      <c r="E2862" s="1">
        <v>45965.472997685189</v>
      </c>
    </row>
    <row r="2863" spans="1:5" x14ac:dyDescent="0.25">
      <c r="A2863" s="2">
        <v>2204051802</v>
      </c>
      <c r="B2863" t="s">
        <v>4987</v>
      </c>
      <c r="C2863" t="s">
        <v>4984</v>
      </c>
      <c r="D2863" t="s">
        <v>248</v>
      </c>
      <c r="E2863" s="1">
        <v>45965.473078703704</v>
      </c>
    </row>
    <row r="2864" spans="1:5" x14ac:dyDescent="0.25">
      <c r="A2864" s="2">
        <v>1002610840</v>
      </c>
      <c r="B2864" t="s">
        <v>4988</v>
      </c>
      <c r="C2864" t="s">
        <v>4975</v>
      </c>
      <c r="D2864" t="s">
        <v>54</v>
      </c>
      <c r="E2864" s="1">
        <v>45965.473101851851</v>
      </c>
    </row>
    <row r="2865" spans="1:5" x14ac:dyDescent="0.25">
      <c r="A2865" s="2">
        <v>1002599458</v>
      </c>
      <c r="B2865" t="s">
        <v>4989</v>
      </c>
      <c r="C2865" t="s">
        <v>4990</v>
      </c>
      <c r="D2865" t="s">
        <v>57</v>
      </c>
      <c r="E2865" s="1">
        <v>45965.473136574074</v>
      </c>
    </row>
    <row r="2866" spans="1:5" x14ac:dyDescent="0.25">
      <c r="A2866" s="2">
        <v>1022970681</v>
      </c>
      <c r="B2866" t="s">
        <v>4991</v>
      </c>
      <c r="C2866" t="s">
        <v>4992</v>
      </c>
      <c r="D2866" t="s">
        <v>88</v>
      </c>
      <c r="E2866" s="1">
        <v>45965.473182870373</v>
      </c>
    </row>
    <row r="2867" spans="1:5" x14ac:dyDescent="0.25">
      <c r="A2867" s="2">
        <v>1160779327</v>
      </c>
      <c r="B2867" t="s">
        <v>4993</v>
      </c>
      <c r="C2867" t="s">
        <v>4994</v>
      </c>
      <c r="D2867" t="s">
        <v>634</v>
      </c>
      <c r="E2867" s="1">
        <v>45965.473703703705</v>
      </c>
    </row>
    <row r="2868" spans="1:5" x14ac:dyDescent="0.25">
      <c r="A2868" s="2">
        <v>1002529959</v>
      </c>
      <c r="B2868" t="s">
        <v>4995</v>
      </c>
      <c r="C2868" t="s">
        <v>4996</v>
      </c>
      <c r="D2868" t="s">
        <v>226</v>
      </c>
      <c r="E2868" s="1">
        <v>45965.473749999997</v>
      </c>
    </row>
    <row r="2869" spans="1:5" x14ac:dyDescent="0.25">
      <c r="A2869" s="2">
        <v>1160779148</v>
      </c>
      <c r="B2869" t="s">
        <v>4997</v>
      </c>
      <c r="C2869" t="s">
        <v>4994</v>
      </c>
      <c r="D2869" t="s">
        <v>634</v>
      </c>
      <c r="E2869" s="1">
        <v>45965.474120370367</v>
      </c>
    </row>
    <row r="2870" spans="1:5" x14ac:dyDescent="0.25">
      <c r="A2870" s="2">
        <v>1002658493</v>
      </c>
      <c r="B2870" t="s">
        <v>4998</v>
      </c>
      <c r="C2870" t="s">
        <v>4999</v>
      </c>
      <c r="D2870" t="s">
        <v>149</v>
      </c>
      <c r="E2870" s="1">
        <v>45965.474409722221</v>
      </c>
    </row>
    <row r="2871" spans="1:5" x14ac:dyDescent="0.25">
      <c r="A2871" s="2">
        <v>1002652025</v>
      </c>
      <c r="B2871" t="s">
        <v>5000</v>
      </c>
      <c r="C2871" t="s">
        <v>5001</v>
      </c>
      <c r="D2871" t="s">
        <v>304</v>
      </c>
      <c r="E2871" s="1">
        <v>45965.474872685183</v>
      </c>
    </row>
    <row r="2872" spans="1:5" x14ac:dyDescent="0.25">
      <c r="A2872" s="2">
        <v>2210652914</v>
      </c>
      <c r="B2872" t="s">
        <v>5002</v>
      </c>
      <c r="C2872" t="s">
        <v>4999</v>
      </c>
      <c r="D2872" t="s">
        <v>149</v>
      </c>
      <c r="E2872" s="1">
        <v>45965.475289351853</v>
      </c>
    </row>
    <row r="2873" spans="1:5" x14ac:dyDescent="0.25">
      <c r="A2873" s="2">
        <v>1002652376</v>
      </c>
      <c r="B2873" t="s">
        <v>5003</v>
      </c>
      <c r="C2873" t="s">
        <v>5001</v>
      </c>
      <c r="D2873" t="s">
        <v>304</v>
      </c>
      <c r="E2873" s="1">
        <v>45965.475312499999</v>
      </c>
    </row>
    <row r="2874" spans="1:5" x14ac:dyDescent="0.25">
      <c r="A2874" s="2">
        <v>1069927152</v>
      </c>
      <c r="B2874" t="s">
        <v>5004</v>
      </c>
      <c r="C2874" t="s">
        <v>5005</v>
      </c>
      <c r="D2874" t="s">
        <v>160</v>
      </c>
      <c r="E2874" s="1">
        <v>45965.475370370368</v>
      </c>
    </row>
    <row r="2875" spans="1:5" x14ac:dyDescent="0.25">
      <c r="A2875" s="2">
        <v>1002533588</v>
      </c>
      <c r="B2875" t="s">
        <v>5006</v>
      </c>
      <c r="C2875" t="s">
        <v>4996</v>
      </c>
      <c r="D2875" t="s">
        <v>226</v>
      </c>
      <c r="E2875" s="1">
        <v>45965.475486111114</v>
      </c>
    </row>
    <row r="2876" spans="1:5" x14ac:dyDescent="0.25">
      <c r="A2876" s="2">
        <v>2172158355</v>
      </c>
      <c r="B2876" t="s">
        <v>5007</v>
      </c>
      <c r="C2876" t="s">
        <v>5008</v>
      </c>
      <c r="D2876" t="s">
        <v>10</v>
      </c>
      <c r="E2876" s="1">
        <v>45965.475810185184</v>
      </c>
    </row>
    <row r="2877" spans="1:5" x14ac:dyDescent="0.25">
      <c r="A2877" s="2">
        <v>1170963085</v>
      </c>
      <c r="B2877" t="s">
        <v>5009</v>
      </c>
      <c r="C2877" t="s">
        <v>5010</v>
      </c>
      <c r="D2877" t="s">
        <v>1972</v>
      </c>
      <c r="E2877" s="1">
        <v>45965.475868055553</v>
      </c>
    </row>
    <row r="2878" spans="1:5" x14ac:dyDescent="0.25">
      <c r="A2878" s="2">
        <v>1002658948</v>
      </c>
      <c r="B2878" t="s">
        <v>5011</v>
      </c>
      <c r="C2878" t="s">
        <v>4999</v>
      </c>
      <c r="D2878" t="s">
        <v>149</v>
      </c>
      <c r="E2878" s="1">
        <v>45965.476076388892</v>
      </c>
    </row>
    <row r="2879" spans="1:5" x14ac:dyDescent="0.25">
      <c r="A2879" s="2">
        <v>1027110961</v>
      </c>
      <c r="B2879" t="s">
        <v>5012</v>
      </c>
      <c r="C2879" t="s">
        <v>5013</v>
      </c>
      <c r="D2879" t="s">
        <v>54</v>
      </c>
      <c r="E2879" s="1">
        <v>45965.47619212963</v>
      </c>
    </row>
    <row r="2880" spans="1:5" x14ac:dyDescent="0.25">
      <c r="A2880" s="2">
        <v>1220660601</v>
      </c>
      <c r="B2880" t="s">
        <v>5014</v>
      </c>
      <c r="C2880" t="s">
        <v>5015</v>
      </c>
      <c r="D2880" t="s">
        <v>16</v>
      </c>
      <c r="E2880" s="1">
        <v>45965.476226851853</v>
      </c>
    </row>
    <row r="2881" spans="1:5" x14ac:dyDescent="0.25">
      <c r="A2881" s="2">
        <v>1205109956</v>
      </c>
      <c r="B2881" t="s">
        <v>5016</v>
      </c>
      <c r="C2881" t="s">
        <v>5017</v>
      </c>
      <c r="D2881" t="s">
        <v>88</v>
      </c>
      <c r="E2881" s="1">
        <v>45965.476631944446</v>
      </c>
    </row>
    <row r="2882" spans="1:5" x14ac:dyDescent="0.25">
      <c r="A2882" s="2">
        <v>1027110974</v>
      </c>
      <c r="B2882" t="s">
        <v>5018</v>
      </c>
      <c r="C2882" t="s">
        <v>5013</v>
      </c>
      <c r="D2882" t="s">
        <v>54</v>
      </c>
      <c r="E2882" s="1">
        <v>45965.476886574077</v>
      </c>
    </row>
    <row r="2883" spans="1:5" x14ac:dyDescent="0.25">
      <c r="A2883" s="2">
        <v>1011661152</v>
      </c>
      <c r="B2883" t="s">
        <v>5019</v>
      </c>
      <c r="C2883" t="s">
        <v>5020</v>
      </c>
      <c r="D2883" t="s">
        <v>248</v>
      </c>
      <c r="E2883" s="1">
        <v>45965.476898148147</v>
      </c>
    </row>
    <row r="2884" spans="1:5" x14ac:dyDescent="0.25">
      <c r="A2884" s="2">
        <v>1027072928</v>
      </c>
      <c r="B2884" t="s">
        <v>5021</v>
      </c>
      <c r="C2884" t="s">
        <v>5022</v>
      </c>
      <c r="D2884" t="s">
        <v>16</v>
      </c>
      <c r="E2884" s="1">
        <v>45965.477222222224</v>
      </c>
    </row>
    <row r="2885" spans="1:5" x14ac:dyDescent="0.25">
      <c r="A2885" s="2">
        <v>1010845525</v>
      </c>
      <c r="B2885" t="s">
        <v>5023</v>
      </c>
      <c r="C2885" t="s">
        <v>5024</v>
      </c>
      <c r="D2885" t="s">
        <v>88</v>
      </c>
      <c r="E2885" s="1">
        <v>45965.47724537037</v>
      </c>
    </row>
    <row r="2886" spans="1:5" x14ac:dyDescent="0.25">
      <c r="A2886" s="2">
        <v>1002606900</v>
      </c>
      <c r="B2886" t="s">
        <v>5025</v>
      </c>
      <c r="C2886" t="s">
        <v>5026</v>
      </c>
      <c r="D2886" t="s">
        <v>155</v>
      </c>
      <c r="E2886" s="1">
        <v>45965.477442129632</v>
      </c>
    </row>
    <row r="2887" spans="1:5" x14ac:dyDescent="0.25">
      <c r="A2887" s="2">
        <v>1154040093</v>
      </c>
      <c r="B2887" t="s">
        <v>5027</v>
      </c>
      <c r="C2887" t="s">
        <v>5024</v>
      </c>
      <c r="D2887" t="s">
        <v>88</v>
      </c>
      <c r="E2887" s="1">
        <v>45965.477465277778</v>
      </c>
    </row>
    <row r="2888" spans="1:5" x14ac:dyDescent="0.25">
      <c r="A2888" s="2">
        <v>2176629566</v>
      </c>
      <c r="B2888" t="s">
        <v>5028</v>
      </c>
      <c r="C2888" t="s">
        <v>5029</v>
      </c>
      <c r="D2888" t="s">
        <v>258</v>
      </c>
      <c r="E2888" s="1">
        <v>45965.477465277778</v>
      </c>
    </row>
    <row r="2889" spans="1:5" x14ac:dyDescent="0.25">
      <c r="A2889" s="2">
        <v>1002616323</v>
      </c>
      <c r="B2889" t="s">
        <v>5030</v>
      </c>
      <c r="C2889" t="s">
        <v>5031</v>
      </c>
      <c r="D2889" t="s">
        <v>34</v>
      </c>
      <c r="E2889" s="1">
        <v>45965.477569444447</v>
      </c>
    </row>
    <row r="2890" spans="1:5" x14ac:dyDescent="0.25">
      <c r="A2890" s="2">
        <v>2176629862</v>
      </c>
      <c r="B2890" t="s">
        <v>5032</v>
      </c>
      <c r="C2890" t="s">
        <v>5029</v>
      </c>
      <c r="D2890" t="s">
        <v>258</v>
      </c>
      <c r="E2890" s="1">
        <v>45965.477673611109</v>
      </c>
    </row>
    <row r="2891" spans="1:5" x14ac:dyDescent="0.25">
      <c r="A2891" s="2">
        <v>2204585185</v>
      </c>
      <c r="B2891" t="s">
        <v>5033</v>
      </c>
      <c r="C2891" t="s">
        <v>5034</v>
      </c>
      <c r="D2891" t="s">
        <v>118</v>
      </c>
      <c r="E2891" s="1">
        <v>45965.477777777778</v>
      </c>
    </row>
    <row r="2892" spans="1:5" x14ac:dyDescent="0.25">
      <c r="A2892" s="2">
        <v>1002631165</v>
      </c>
      <c r="B2892" t="s">
        <v>5035</v>
      </c>
      <c r="C2892" t="s">
        <v>5036</v>
      </c>
      <c r="D2892" t="s">
        <v>67</v>
      </c>
      <c r="E2892" s="1">
        <v>45965.477858796294</v>
      </c>
    </row>
    <row r="2893" spans="1:5" x14ac:dyDescent="0.25">
      <c r="A2893" s="2">
        <v>1002631177</v>
      </c>
      <c r="B2893" t="s">
        <v>5037</v>
      </c>
      <c r="C2893" t="s">
        <v>5036</v>
      </c>
      <c r="D2893" t="s">
        <v>67</v>
      </c>
      <c r="E2893" s="1">
        <v>45965.478263888886</v>
      </c>
    </row>
    <row r="2894" spans="1:5" x14ac:dyDescent="0.25">
      <c r="A2894" s="2">
        <v>1010882652</v>
      </c>
      <c r="B2894" t="s">
        <v>5038</v>
      </c>
      <c r="C2894" t="s">
        <v>5039</v>
      </c>
      <c r="D2894" t="s">
        <v>1037</v>
      </c>
      <c r="E2894" s="1">
        <v>45965.478449074071</v>
      </c>
    </row>
    <row r="2895" spans="1:5" x14ac:dyDescent="0.25">
      <c r="A2895" s="2">
        <v>1212249828</v>
      </c>
      <c r="B2895" t="s">
        <v>5040</v>
      </c>
      <c r="C2895" t="s">
        <v>4225</v>
      </c>
      <c r="D2895" t="s">
        <v>54</v>
      </c>
      <c r="E2895" s="1">
        <v>45965.478495370371</v>
      </c>
    </row>
    <row r="2896" spans="1:5" x14ac:dyDescent="0.25">
      <c r="A2896" s="2">
        <v>1002598512</v>
      </c>
      <c r="B2896" t="s">
        <v>5041</v>
      </c>
      <c r="C2896" t="s">
        <v>5042</v>
      </c>
      <c r="D2896" t="s">
        <v>16</v>
      </c>
      <c r="E2896" s="1">
        <v>45965.47855324074</v>
      </c>
    </row>
    <row r="2897" spans="1:5" x14ac:dyDescent="0.25">
      <c r="A2897" s="2">
        <v>1079522410</v>
      </c>
      <c r="B2897" t="s">
        <v>5043</v>
      </c>
      <c r="C2897" t="s">
        <v>5044</v>
      </c>
      <c r="D2897" t="s">
        <v>134</v>
      </c>
      <c r="E2897" s="1">
        <v>45965.47859953704</v>
      </c>
    </row>
    <row r="2898" spans="1:5" x14ac:dyDescent="0.25">
      <c r="A2898" s="2">
        <v>1145177032</v>
      </c>
      <c r="B2898" t="s">
        <v>5045</v>
      </c>
      <c r="C2898" t="s">
        <v>5044</v>
      </c>
      <c r="D2898" t="s">
        <v>134</v>
      </c>
      <c r="E2898" s="1">
        <v>45965.478645833333</v>
      </c>
    </row>
    <row r="2899" spans="1:5" x14ac:dyDescent="0.25">
      <c r="A2899" s="2">
        <v>1015497397</v>
      </c>
      <c r="B2899" t="s">
        <v>5048</v>
      </c>
      <c r="C2899" t="s">
        <v>5049</v>
      </c>
      <c r="D2899" t="s">
        <v>34</v>
      </c>
      <c r="E2899" s="1">
        <v>45965.479178240741</v>
      </c>
    </row>
    <row r="2900" spans="1:5" x14ac:dyDescent="0.25">
      <c r="A2900" s="2">
        <v>1013244513</v>
      </c>
      <c r="B2900" t="s">
        <v>5050</v>
      </c>
      <c r="C2900" t="s">
        <v>5049</v>
      </c>
      <c r="D2900" t="s">
        <v>34</v>
      </c>
      <c r="E2900" s="1">
        <v>45965.479398148149</v>
      </c>
    </row>
    <row r="2901" spans="1:5" x14ac:dyDescent="0.25">
      <c r="A2901" s="2">
        <v>1002586688</v>
      </c>
      <c r="B2901" t="s">
        <v>5051</v>
      </c>
      <c r="C2901" t="s">
        <v>5052</v>
      </c>
      <c r="D2901" t="s">
        <v>22</v>
      </c>
      <c r="E2901" s="1">
        <v>45965.479409722226</v>
      </c>
    </row>
    <row r="2902" spans="1:5" x14ac:dyDescent="0.25">
      <c r="A2902" s="2">
        <v>1024308167</v>
      </c>
      <c r="B2902" t="s">
        <v>5053</v>
      </c>
      <c r="C2902" t="s">
        <v>5054</v>
      </c>
      <c r="D2902" t="s">
        <v>96</v>
      </c>
      <c r="E2902" s="1">
        <v>45965.479525462964</v>
      </c>
    </row>
    <row r="2903" spans="1:5" x14ac:dyDescent="0.25">
      <c r="A2903" s="2">
        <v>1002585875</v>
      </c>
      <c r="B2903" t="s">
        <v>5055</v>
      </c>
      <c r="C2903" t="s">
        <v>5052</v>
      </c>
      <c r="D2903" t="s">
        <v>22</v>
      </c>
      <c r="E2903" s="1">
        <v>45965.479699074072</v>
      </c>
    </row>
    <row r="2904" spans="1:5" x14ac:dyDescent="0.25">
      <c r="A2904" s="2">
        <v>1002589184</v>
      </c>
      <c r="B2904" t="s">
        <v>5056</v>
      </c>
      <c r="C2904" t="s">
        <v>5057</v>
      </c>
      <c r="D2904" t="s">
        <v>343</v>
      </c>
      <c r="E2904" s="1">
        <v>45965.479837962965</v>
      </c>
    </row>
    <row r="2905" spans="1:5" x14ac:dyDescent="0.25">
      <c r="A2905" s="2">
        <v>1002589204</v>
      </c>
      <c r="B2905" t="s">
        <v>5058</v>
      </c>
      <c r="C2905" t="s">
        <v>5057</v>
      </c>
      <c r="D2905" t="s">
        <v>343</v>
      </c>
      <c r="E2905" s="1">
        <v>45965.48033564815</v>
      </c>
    </row>
    <row r="2906" spans="1:5" x14ac:dyDescent="0.25">
      <c r="A2906" s="2">
        <v>1002679128</v>
      </c>
      <c r="B2906" t="s">
        <v>5046</v>
      </c>
      <c r="C2906" t="s">
        <v>5047</v>
      </c>
      <c r="D2906" t="s">
        <v>7</v>
      </c>
      <c r="E2906" s="1">
        <v>45965.480439814812</v>
      </c>
    </row>
    <row r="2907" spans="1:5" x14ac:dyDescent="0.25">
      <c r="A2907" s="2">
        <v>1002534569</v>
      </c>
      <c r="B2907" t="s">
        <v>5059</v>
      </c>
      <c r="C2907" t="s">
        <v>5060</v>
      </c>
      <c r="D2907" t="s">
        <v>226</v>
      </c>
      <c r="E2907" s="1">
        <v>45965.480462962965</v>
      </c>
    </row>
    <row r="2908" spans="1:5" x14ac:dyDescent="0.25">
      <c r="A2908" s="2">
        <v>1002521612</v>
      </c>
      <c r="B2908" t="s">
        <v>5061</v>
      </c>
      <c r="C2908" t="s">
        <v>5062</v>
      </c>
      <c r="D2908" t="s">
        <v>155</v>
      </c>
      <c r="E2908" s="1">
        <v>45965.480821759258</v>
      </c>
    </row>
    <row r="2909" spans="1:5" x14ac:dyDescent="0.25">
      <c r="A2909" s="2">
        <v>1007231523</v>
      </c>
      <c r="B2909" t="s">
        <v>5063</v>
      </c>
      <c r="C2909" t="s">
        <v>5064</v>
      </c>
      <c r="D2909" t="s">
        <v>134</v>
      </c>
      <c r="E2909" s="1">
        <v>45965.480856481481</v>
      </c>
    </row>
    <row r="2910" spans="1:5" x14ac:dyDescent="0.25">
      <c r="A2910" s="2">
        <v>1002514432</v>
      </c>
      <c r="B2910" t="s">
        <v>5065</v>
      </c>
      <c r="C2910" t="s">
        <v>5064</v>
      </c>
      <c r="D2910" t="s">
        <v>134</v>
      </c>
      <c r="E2910" s="1">
        <v>45965.480868055558</v>
      </c>
    </row>
    <row r="2911" spans="1:5" x14ac:dyDescent="0.25">
      <c r="A2911" s="2">
        <v>1156295808</v>
      </c>
      <c r="B2911" t="s">
        <v>5066</v>
      </c>
      <c r="C2911" t="s">
        <v>5067</v>
      </c>
      <c r="D2911" t="s">
        <v>146</v>
      </c>
      <c r="E2911" s="1">
        <v>45965.480937499997</v>
      </c>
    </row>
    <row r="2912" spans="1:5" x14ac:dyDescent="0.25">
      <c r="A2912" s="2">
        <v>1042295066</v>
      </c>
      <c r="B2912" t="s">
        <v>5068</v>
      </c>
      <c r="C2912" t="s">
        <v>5069</v>
      </c>
      <c r="D2912" t="s">
        <v>552</v>
      </c>
      <c r="E2912" s="1">
        <v>45965.481053240743</v>
      </c>
    </row>
    <row r="2913" spans="1:5" x14ac:dyDescent="0.25">
      <c r="A2913" s="2">
        <v>1148722203</v>
      </c>
      <c r="B2913" t="s">
        <v>5070</v>
      </c>
      <c r="C2913" t="s">
        <v>5069</v>
      </c>
      <c r="D2913" t="s">
        <v>552</v>
      </c>
      <c r="E2913" s="1">
        <v>45965.481446759259</v>
      </c>
    </row>
    <row r="2914" spans="1:5" x14ac:dyDescent="0.25">
      <c r="A2914" s="2">
        <v>1156295896</v>
      </c>
      <c r="B2914" t="s">
        <v>5071</v>
      </c>
      <c r="C2914" t="s">
        <v>5067</v>
      </c>
      <c r="D2914" t="s">
        <v>146</v>
      </c>
      <c r="E2914" s="1">
        <v>45965.481446759259</v>
      </c>
    </row>
    <row r="2915" spans="1:5" x14ac:dyDescent="0.25">
      <c r="A2915" s="2">
        <v>1217894708</v>
      </c>
      <c r="B2915" t="s">
        <v>5072</v>
      </c>
      <c r="C2915" t="s">
        <v>5073</v>
      </c>
      <c r="D2915" t="s">
        <v>292</v>
      </c>
      <c r="E2915" s="1">
        <v>45965.481678240743</v>
      </c>
    </row>
    <row r="2916" spans="1:5" x14ac:dyDescent="0.25">
      <c r="A2916" s="2">
        <v>1217442739</v>
      </c>
      <c r="B2916" t="s">
        <v>5074</v>
      </c>
      <c r="C2916" t="s">
        <v>5075</v>
      </c>
      <c r="D2916" t="s">
        <v>7</v>
      </c>
      <c r="E2916" s="1">
        <v>45965.48201388889</v>
      </c>
    </row>
    <row r="2917" spans="1:5" x14ac:dyDescent="0.25">
      <c r="A2917" s="2">
        <v>1002701651</v>
      </c>
      <c r="B2917" t="s">
        <v>5076</v>
      </c>
      <c r="C2917" t="s">
        <v>5077</v>
      </c>
      <c r="D2917" t="s">
        <v>123</v>
      </c>
      <c r="E2917" s="1">
        <v>45965.482418981483</v>
      </c>
    </row>
    <row r="2918" spans="1:5" x14ac:dyDescent="0.25">
      <c r="A2918" s="2">
        <v>1002621464</v>
      </c>
      <c r="B2918" t="s">
        <v>5078</v>
      </c>
      <c r="C2918" t="s">
        <v>5079</v>
      </c>
      <c r="D2918" t="s">
        <v>292</v>
      </c>
      <c r="E2918" s="1">
        <v>45965.482858796298</v>
      </c>
    </row>
    <row r="2919" spans="1:5" x14ac:dyDescent="0.25">
      <c r="A2919" s="2">
        <v>1002644593</v>
      </c>
      <c r="B2919" t="s">
        <v>5080</v>
      </c>
      <c r="C2919" t="s">
        <v>5081</v>
      </c>
      <c r="D2919" t="s">
        <v>134</v>
      </c>
      <c r="E2919" s="1">
        <v>45965.483587962961</v>
      </c>
    </row>
    <row r="2920" spans="1:5" x14ac:dyDescent="0.25">
      <c r="A2920" s="2">
        <v>1170063192</v>
      </c>
      <c r="B2920" t="s">
        <v>5082</v>
      </c>
      <c r="C2920" t="s">
        <v>5083</v>
      </c>
      <c r="D2920" t="s">
        <v>155</v>
      </c>
      <c r="E2920" s="1">
        <v>45965.483680555553</v>
      </c>
    </row>
    <row r="2921" spans="1:5" x14ac:dyDescent="0.25">
      <c r="A2921" s="2">
        <v>1002643270</v>
      </c>
      <c r="B2921" t="s">
        <v>5084</v>
      </c>
      <c r="C2921" t="s">
        <v>5085</v>
      </c>
      <c r="D2921" t="s">
        <v>134</v>
      </c>
      <c r="E2921" s="1">
        <v>45965.483912037038</v>
      </c>
    </row>
    <row r="2922" spans="1:5" x14ac:dyDescent="0.25">
      <c r="A2922" s="2">
        <v>1059486497</v>
      </c>
      <c r="B2922" t="s">
        <v>5086</v>
      </c>
      <c r="C2922" t="s">
        <v>5087</v>
      </c>
      <c r="D2922" t="s">
        <v>155</v>
      </c>
      <c r="E2922" s="1">
        <v>45965.483981481484</v>
      </c>
    </row>
    <row r="2923" spans="1:5" x14ac:dyDescent="0.25">
      <c r="A2923" s="2">
        <v>1002699698</v>
      </c>
      <c r="B2923" t="s">
        <v>5088</v>
      </c>
      <c r="C2923" t="s">
        <v>5085</v>
      </c>
      <c r="D2923" t="s">
        <v>134</v>
      </c>
      <c r="E2923" s="1">
        <v>45965.484351851854</v>
      </c>
    </row>
    <row r="2924" spans="1:5" x14ac:dyDescent="0.25">
      <c r="A2924" s="2">
        <v>1002580938</v>
      </c>
      <c r="B2924" t="s">
        <v>5089</v>
      </c>
      <c r="C2924" t="s">
        <v>5090</v>
      </c>
      <c r="D2924" t="s">
        <v>258</v>
      </c>
      <c r="E2924" s="1">
        <v>45965.484756944446</v>
      </c>
    </row>
    <row r="2925" spans="1:5" x14ac:dyDescent="0.25">
      <c r="A2925" s="2">
        <v>1002555972</v>
      </c>
      <c r="B2925" t="s">
        <v>5091</v>
      </c>
      <c r="C2925" t="s">
        <v>5087</v>
      </c>
      <c r="D2925" t="s">
        <v>155</v>
      </c>
      <c r="E2925" s="1">
        <v>45965.484849537039</v>
      </c>
    </row>
    <row r="2926" spans="1:5" x14ac:dyDescent="0.25">
      <c r="A2926" s="2">
        <v>1002699803</v>
      </c>
      <c r="B2926" t="s">
        <v>5092</v>
      </c>
      <c r="C2926" t="s">
        <v>5093</v>
      </c>
      <c r="D2926" t="s">
        <v>1037</v>
      </c>
      <c r="E2926" s="1">
        <v>45965.484872685185</v>
      </c>
    </row>
    <row r="2927" spans="1:5" x14ac:dyDescent="0.25">
      <c r="A2927" s="2">
        <v>1158856232</v>
      </c>
      <c r="B2927" t="s">
        <v>5094</v>
      </c>
      <c r="C2927" t="s">
        <v>5095</v>
      </c>
      <c r="D2927" t="s">
        <v>88</v>
      </c>
      <c r="E2927" s="1">
        <v>45965.484884259262</v>
      </c>
    </row>
    <row r="2928" spans="1:5" x14ac:dyDescent="0.25">
      <c r="A2928" s="2">
        <v>2119946512</v>
      </c>
      <c r="B2928" t="s">
        <v>5096</v>
      </c>
      <c r="C2928" t="s">
        <v>5097</v>
      </c>
      <c r="D2928" t="s">
        <v>271</v>
      </c>
      <c r="E2928" s="1">
        <v>45965.484884259262</v>
      </c>
    </row>
    <row r="2929" spans="1:5" x14ac:dyDescent="0.25">
      <c r="A2929" s="2">
        <v>1002572710</v>
      </c>
      <c r="B2929" t="s">
        <v>5098</v>
      </c>
      <c r="C2929" t="s">
        <v>5090</v>
      </c>
      <c r="D2929" t="s">
        <v>258</v>
      </c>
      <c r="E2929" s="1">
        <v>45965.485208333332</v>
      </c>
    </row>
    <row r="2930" spans="1:5" x14ac:dyDescent="0.25">
      <c r="A2930" s="2">
        <v>1002638062</v>
      </c>
      <c r="B2930" t="s">
        <v>5099</v>
      </c>
      <c r="C2930" t="s">
        <v>5100</v>
      </c>
      <c r="D2930" t="s">
        <v>123</v>
      </c>
      <c r="E2930" s="1">
        <v>45965.485567129632</v>
      </c>
    </row>
    <row r="2931" spans="1:5" x14ac:dyDescent="0.25">
      <c r="A2931" s="2">
        <v>1143971958</v>
      </c>
      <c r="B2931" t="s">
        <v>5101</v>
      </c>
      <c r="C2931" t="s">
        <v>5102</v>
      </c>
      <c r="D2931" t="s">
        <v>37</v>
      </c>
      <c r="E2931" s="1">
        <v>45965.485590277778</v>
      </c>
    </row>
    <row r="2932" spans="1:5" x14ac:dyDescent="0.25">
      <c r="A2932" s="2">
        <v>1002637468</v>
      </c>
      <c r="B2932" t="s">
        <v>5103</v>
      </c>
      <c r="C2932" t="s">
        <v>5100</v>
      </c>
      <c r="D2932" t="s">
        <v>123</v>
      </c>
      <c r="E2932" s="1">
        <v>45965.485601851855</v>
      </c>
    </row>
    <row r="2933" spans="1:5" x14ac:dyDescent="0.25">
      <c r="A2933" s="2">
        <v>2124303352</v>
      </c>
      <c r="B2933" t="s">
        <v>5104</v>
      </c>
      <c r="C2933" t="s">
        <v>5105</v>
      </c>
      <c r="D2933" t="s">
        <v>7</v>
      </c>
      <c r="E2933" s="1">
        <v>45965.485636574071</v>
      </c>
    </row>
    <row r="2934" spans="1:5" x14ac:dyDescent="0.25">
      <c r="A2934" s="2">
        <v>1086065726</v>
      </c>
      <c r="B2934" t="s">
        <v>5106</v>
      </c>
      <c r="C2934" t="s">
        <v>5107</v>
      </c>
      <c r="D2934" t="s">
        <v>54</v>
      </c>
      <c r="E2934" s="1">
        <v>45965.485659722224</v>
      </c>
    </row>
    <row r="2935" spans="1:5" x14ac:dyDescent="0.25">
      <c r="A2935" s="2">
        <v>1156173581</v>
      </c>
      <c r="B2935" t="s">
        <v>5108</v>
      </c>
      <c r="C2935" t="s">
        <v>5102</v>
      </c>
      <c r="D2935" t="s">
        <v>37</v>
      </c>
      <c r="E2935" s="1">
        <v>45965.486134259256</v>
      </c>
    </row>
    <row r="2936" spans="1:5" x14ac:dyDescent="0.25">
      <c r="A2936" s="2">
        <v>1208140752</v>
      </c>
      <c r="B2936" t="s">
        <v>5109</v>
      </c>
      <c r="C2936" t="s">
        <v>5107</v>
      </c>
      <c r="D2936" t="s">
        <v>54</v>
      </c>
      <c r="E2936" s="1">
        <v>45965.486180555556</v>
      </c>
    </row>
    <row r="2937" spans="1:5" x14ac:dyDescent="0.25">
      <c r="A2937" s="2">
        <v>1002531615</v>
      </c>
      <c r="B2937" t="s">
        <v>5110</v>
      </c>
      <c r="C2937" t="s">
        <v>5111</v>
      </c>
      <c r="D2937" t="s">
        <v>1338</v>
      </c>
      <c r="E2937" s="1">
        <v>45965.486261574071</v>
      </c>
    </row>
    <row r="2938" spans="1:5" x14ac:dyDescent="0.25">
      <c r="A2938" s="2">
        <v>1066634146</v>
      </c>
      <c r="B2938" t="s">
        <v>5112</v>
      </c>
      <c r="C2938" t="s">
        <v>5113</v>
      </c>
      <c r="D2938" t="s">
        <v>271</v>
      </c>
      <c r="E2938" s="1">
        <v>45965.486504629633</v>
      </c>
    </row>
    <row r="2939" spans="1:5" x14ac:dyDescent="0.25">
      <c r="A2939" s="2">
        <v>1066487234</v>
      </c>
      <c r="B2939" t="s">
        <v>5114</v>
      </c>
      <c r="C2939" t="s">
        <v>5113</v>
      </c>
      <c r="D2939" t="s">
        <v>271</v>
      </c>
      <c r="E2939" s="1">
        <v>45965.486550925925</v>
      </c>
    </row>
    <row r="2940" spans="1:5" x14ac:dyDescent="0.25">
      <c r="A2940" s="2">
        <v>1002584556</v>
      </c>
      <c r="B2940" t="s">
        <v>5115</v>
      </c>
      <c r="C2940" t="s">
        <v>5116</v>
      </c>
      <c r="D2940" t="s">
        <v>31</v>
      </c>
      <c r="E2940" s="1">
        <v>45965.486643518518</v>
      </c>
    </row>
    <row r="2941" spans="1:5" x14ac:dyDescent="0.25">
      <c r="A2941" s="2">
        <v>1155295132</v>
      </c>
      <c r="B2941" t="s">
        <v>5117</v>
      </c>
      <c r="C2941" t="s">
        <v>5118</v>
      </c>
      <c r="D2941" t="s">
        <v>155</v>
      </c>
      <c r="E2941" s="1">
        <v>45965.486909722225</v>
      </c>
    </row>
    <row r="2942" spans="1:5" x14ac:dyDescent="0.25">
      <c r="A2942" s="2">
        <v>2189813259</v>
      </c>
      <c r="B2942" t="s">
        <v>5119</v>
      </c>
      <c r="C2942" t="s">
        <v>5120</v>
      </c>
      <c r="D2942" t="s">
        <v>155</v>
      </c>
      <c r="E2942" s="1">
        <v>45965.487025462964</v>
      </c>
    </row>
    <row r="2943" spans="1:5" x14ac:dyDescent="0.25">
      <c r="A2943" s="2">
        <v>1002701679</v>
      </c>
      <c r="B2943" t="s">
        <v>5121</v>
      </c>
      <c r="C2943" t="s">
        <v>5122</v>
      </c>
      <c r="D2943" t="s">
        <v>123</v>
      </c>
      <c r="E2943" s="1">
        <v>45965.48715277778</v>
      </c>
    </row>
    <row r="2944" spans="1:5" x14ac:dyDescent="0.25">
      <c r="A2944" s="2">
        <v>2134276162</v>
      </c>
      <c r="B2944" t="s">
        <v>5123</v>
      </c>
      <c r="C2944" t="s">
        <v>5124</v>
      </c>
      <c r="D2944" t="s">
        <v>5125</v>
      </c>
      <c r="E2944" s="1">
        <v>45965.487199074072</v>
      </c>
    </row>
    <row r="2945" spans="1:5" x14ac:dyDescent="0.25">
      <c r="A2945" s="2">
        <v>1035525728</v>
      </c>
      <c r="B2945" t="s">
        <v>5126</v>
      </c>
      <c r="C2945" t="s">
        <v>5127</v>
      </c>
      <c r="D2945" t="s">
        <v>248</v>
      </c>
      <c r="E2945" s="1">
        <v>45965.487361111111</v>
      </c>
    </row>
    <row r="2946" spans="1:5" x14ac:dyDescent="0.25">
      <c r="A2946" s="2">
        <v>1155295145</v>
      </c>
      <c r="B2946" t="s">
        <v>5128</v>
      </c>
      <c r="C2946" t="s">
        <v>5118</v>
      </c>
      <c r="D2946" t="s">
        <v>155</v>
      </c>
      <c r="E2946" s="1">
        <v>45965.487557870372</v>
      </c>
    </row>
    <row r="2947" spans="1:5" x14ac:dyDescent="0.25">
      <c r="A2947" s="2">
        <v>1002665099</v>
      </c>
      <c r="B2947" t="s">
        <v>5129</v>
      </c>
      <c r="C2947" t="s">
        <v>5120</v>
      </c>
      <c r="D2947" t="s">
        <v>155</v>
      </c>
      <c r="E2947" s="1">
        <v>45965.487569444442</v>
      </c>
    </row>
    <row r="2948" spans="1:5" x14ac:dyDescent="0.25">
      <c r="A2948" s="2">
        <v>1002537208</v>
      </c>
      <c r="B2948" t="s">
        <v>5130</v>
      </c>
      <c r="C2948" t="s">
        <v>5127</v>
      </c>
      <c r="D2948" t="s">
        <v>248</v>
      </c>
      <c r="E2948" s="1">
        <v>45965.487916666665</v>
      </c>
    </row>
    <row r="2949" spans="1:5" x14ac:dyDescent="0.25">
      <c r="A2949" s="2">
        <v>1060030430</v>
      </c>
      <c r="B2949" t="s">
        <v>5131</v>
      </c>
      <c r="C2949" t="s">
        <v>5132</v>
      </c>
      <c r="D2949" t="s">
        <v>1338</v>
      </c>
      <c r="E2949" s="1">
        <v>45965.488159722219</v>
      </c>
    </row>
    <row r="2950" spans="1:5" x14ac:dyDescent="0.25">
      <c r="A2950" s="2">
        <v>1002523288</v>
      </c>
      <c r="B2950" t="s">
        <v>5133</v>
      </c>
      <c r="C2950" t="s">
        <v>5134</v>
      </c>
      <c r="D2950" t="s">
        <v>139</v>
      </c>
      <c r="E2950" s="1">
        <v>45965.488206018519</v>
      </c>
    </row>
    <row r="2951" spans="1:5" x14ac:dyDescent="0.25">
      <c r="A2951" s="2">
        <v>1177074605</v>
      </c>
      <c r="B2951" t="s">
        <v>5135</v>
      </c>
      <c r="C2951" t="s">
        <v>5132</v>
      </c>
      <c r="D2951" t="s">
        <v>1338</v>
      </c>
      <c r="E2951" s="1">
        <v>45965.48883101852</v>
      </c>
    </row>
    <row r="2952" spans="1:5" x14ac:dyDescent="0.25">
      <c r="A2952" s="2">
        <v>2122580945</v>
      </c>
      <c r="B2952" t="s">
        <v>5136</v>
      </c>
      <c r="C2952" t="s">
        <v>5137</v>
      </c>
      <c r="D2952" t="s">
        <v>139</v>
      </c>
      <c r="E2952" s="1">
        <v>45965.489050925928</v>
      </c>
    </row>
    <row r="2953" spans="1:5" x14ac:dyDescent="0.25">
      <c r="A2953" s="2">
        <v>1002694186</v>
      </c>
      <c r="B2953" t="s">
        <v>5138</v>
      </c>
      <c r="C2953" t="s">
        <v>5062</v>
      </c>
      <c r="D2953" t="s">
        <v>155</v>
      </c>
      <c r="E2953" s="1">
        <v>45965.48946759259</v>
      </c>
    </row>
    <row r="2954" spans="1:5" x14ac:dyDescent="0.25">
      <c r="A2954" s="2">
        <v>1002619936</v>
      </c>
      <c r="B2954" t="s">
        <v>5139</v>
      </c>
      <c r="C2954" t="s">
        <v>4505</v>
      </c>
      <c r="D2954" t="s">
        <v>34</v>
      </c>
      <c r="E2954" s="1">
        <v>45965.489502314813</v>
      </c>
    </row>
    <row r="2955" spans="1:5" x14ac:dyDescent="0.25">
      <c r="A2955" s="2">
        <v>2154565481</v>
      </c>
      <c r="B2955" t="s">
        <v>5140</v>
      </c>
      <c r="C2955" t="s">
        <v>5141</v>
      </c>
      <c r="D2955" t="s">
        <v>139</v>
      </c>
      <c r="E2955" s="1">
        <v>45965.489664351851</v>
      </c>
    </row>
    <row r="2956" spans="1:5" x14ac:dyDescent="0.25">
      <c r="A2956" s="2">
        <v>1013745469</v>
      </c>
      <c r="B2956" t="s">
        <v>5142</v>
      </c>
      <c r="C2956" t="s">
        <v>5143</v>
      </c>
      <c r="D2956" t="s">
        <v>54</v>
      </c>
      <c r="E2956" s="1">
        <v>45965.490289351852</v>
      </c>
    </row>
    <row r="2957" spans="1:5" x14ac:dyDescent="0.25">
      <c r="A2957" s="2">
        <v>1002555165</v>
      </c>
      <c r="B2957" t="s">
        <v>5144</v>
      </c>
      <c r="C2957" t="s">
        <v>4514</v>
      </c>
      <c r="D2957" t="s">
        <v>54</v>
      </c>
      <c r="E2957" s="1">
        <v>45965.490972222222</v>
      </c>
    </row>
    <row r="2958" spans="1:5" x14ac:dyDescent="0.25">
      <c r="A2958" s="2">
        <v>1158953735</v>
      </c>
      <c r="B2958" t="s">
        <v>5145</v>
      </c>
      <c r="C2958" t="s">
        <v>5146</v>
      </c>
      <c r="D2958" t="s">
        <v>2105</v>
      </c>
      <c r="E2958" s="1">
        <v>45965.490972222222</v>
      </c>
    </row>
    <row r="2959" spans="1:5" x14ac:dyDescent="0.25">
      <c r="A2959" s="2">
        <v>1081558677</v>
      </c>
      <c r="B2959" t="s">
        <v>5147</v>
      </c>
      <c r="C2959" t="s">
        <v>5148</v>
      </c>
      <c r="D2959" t="s">
        <v>146</v>
      </c>
      <c r="E2959" s="1">
        <v>45965.491261574076</v>
      </c>
    </row>
    <row r="2960" spans="1:5" x14ac:dyDescent="0.25">
      <c r="A2960" s="2">
        <v>2207267782</v>
      </c>
      <c r="B2960" t="s">
        <v>5149</v>
      </c>
      <c r="C2960" t="s">
        <v>5150</v>
      </c>
      <c r="D2960" t="s">
        <v>271</v>
      </c>
      <c r="E2960" s="1">
        <v>45965.491307870368</v>
      </c>
    </row>
    <row r="2961" spans="1:5" x14ac:dyDescent="0.25">
      <c r="A2961" s="2">
        <v>1002546838</v>
      </c>
      <c r="B2961" t="s">
        <v>5151</v>
      </c>
      <c r="C2961" t="s">
        <v>5152</v>
      </c>
      <c r="D2961" t="s">
        <v>552</v>
      </c>
      <c r="E2961" s="1">
        <v>45965.491782407407</v>
      </c>
    </row>
    <row r="2962" spans="1:5" x14ac:dyDescent="0.25">
      <c r="A2962" s="2">
        <v>1002546840</v>
      </c>
      <c r="B2962" t="s">
        <v>5153</v>
      </c>
      <c r="C2962" t="s">
        <v>5152</v>
      </c>
      <c r="D2962" t="s">
        <v>552</v>
      </c>
      <c r="E2962" s="1">
        <v>45965.492037037038</v>
      </c>
    </row>
    <row r="2963" spans="1:5" x14ac:dyDescent="0.25">
      <c r="A2963" s="2">
        <v>1023066970</v>
      </c>
      <c r="B2963" t="s">
        <v>5154</v>
      </c>
      <c r="C2963" t="s">
        <v>5155</v>
      </c>
      <c r="D2963" t="s">
        <v>54</v>
      </c>
      <c r="E2963" s="1">
        <v>45965.492060185185</v>
      </c>
    </row>
    <row r="2964" spans="1:5" x14ac:dyDescent="0.25">
      <c r="A2964" s="2">
        <v>1009107059</v>
      </c>
      <c r="B2964" t="s">
        <v>5156</v>
      </c>
      <c r="C2964" t="s">
        <v>5157</v>
      </c>
      <c r="D2964" t="s">
        <v>7</v>
      </c>
      <c r="E2964" s="1">
        <v>45965.492164351854</v>
      </c>
    </row>
    <row r="2965" spans="1:5" x14ac:dyDescent="0.25">
      <c r="A2965" s="2">
        <v>2121356834</v>
      </c>
      <c r="B2965" t="s">
        <v>5158</v>
      </c>
      <c r="C2965" t="s">
        <v>5159</v>
      </c>
      <c r="D2965" t="s">
        <v>146</v>
      </c>
      <c r="E2965" s="1">
        <v>45965.492280092592</v>
      </c>
    </row>
    <row r="2966" spans="1:5" x14ac:dyDescent="0.25">
      <c r="A2966" s="2">
        <v>1174808059</v>
      </c>
      <c r="B2966" t="s">
        <v>5160</v>
      </c>
      <c r="C2966" t="s">
        <v>5161</v>
      </c>
      <c r="D2966" t="s">
        <v>884</v>
      </c>
      <c r="E2966" s="1">
        <v>45965.492546296293</v>
      </c>
    </row>
    <row r="2967" spans="1:5" x14ac:dyDescent="0.25">
      <c r="A2967" s="2">
        <v>1009173588</v>
      </c>
      <c r="B2967" t="s">
        <v>5162</v>
      </c>
      <c r="C2967" t="s">
        <v>5163</v>
      </c>
      <c r="D2967" t="s">
        <v>2974</v>
      </c>
      <c r="E2967" s="1">
        <v>45965.493055555555</v>
      </c>
    </row>
    <row r="2968" spans="1:5" x14ac:dyDescent="0.25">
      <c r="A2968" s="2">
        <v>1002610030</v>
      </c>
      <c r="B2968" t="s">
        <v>5164</v>
      </c>
      <c r="C2968" t="s">
        <v>5165</v>
      </c>
      <c r="D2968" t="s">
        <v>7</v>
      </c>
      <c r="E2968" s="1">
        <v>45965.493437500001</v>
      </c>
    </row>
    <row r="2969" spans="1:5" x14ac:dyDescent="0.25">
      <c r="A2969" s="2">
        <v>1009038979</v>
      </c>
      <c r="B2969" t="s">
        <v>5166</v>
      </c>
      <c r="C2969" t="s">
        <v>5167</v>
      </c>
      <c r="D2969" t="s">
        <v>182</v>
      </c>
      <c r="E2969" s="1">
        <v>45965.49355324074</v>
      </c>
    </row>
    <row r="2970" spans="1:5" x14ac:dyDescent="0.25">
      <c r="A2970" s="2">
        <v>1002650668</v>
      </c>
      <c r="B2970" t="s">
        <v>5168</v>
      </c>
      <c r="C2970" t="s">
        <v>5169</v>
      </c>
      <c r="D2970" t="s">
        <v>1972</v>
      </c>
      <c r="E2970" s="1">
        <v>45965.493692129632</v>
      </c>
    </row>
    <row r="2971" spans="1:5" x14ac:dyDescent="0.25">
      <c r="A2971" s="2">
        <v>1002654254</v>
      </c>
      <c r="B2971" t="s">
        <v>5170</v>
      </c>
      <c r="C2971" t="s">
        <v>5171</v>
      </c>
      <c r="D2971" t="s">
        <v>304</v>
      </c>
      <c r="E2971" s="1">
        <v>45965.493726851855</v>
      </c>
    </row>
    <row r="2972" spans="1:5" x14ac:dyDescent="0.25">
      <c r="A2972" s="2">
        <v>1179172268</v>
      </c>
      <c r="B2972" t="s">
        <v>5172</v>
      </c>
      <c r="C2972" t="s">
        <v>5173</v>
      </c>
      <c r="D2972" t="s">
        <v>559</v>
      </c>
      <c r="E2972" s="1">
        <v>45965.493750000001</v>
      </c>
    </row>
    <row r="2973" spans="1:5" x14ac:dyDescent="0.25">
      <c r="A2973" s="2">
        <v>1009038951</v>
      </c>
      <c r="B2973" t="s">
        <v>5174</v>
      </c>
      <c r="C2973" t="s">
        <v>5167</v>
      </c>
      <c r="D2973" t="s">
        <v>182</v>
      </c>
      <c r="E2973" s="1">
        <v>45965.494351851848</v>
      </c>
    </row>
    <row r="2974" spans="1:5" x14ac:dyDescent="0.25">
      <c r="A2974" s="2">
        <v>1022934801</v>
      </c>
      <c r="B2974" t="s">
        <v>5175</v>
      </c>
      <c r="C2974" t="s">
        <v>5176</v>
      </c>
      <c r="D2974" t="s">
        <v>7</v>
      </c>
      <c r="E2974" s="1">
        <v>45965.494479166664</v>
      </c>
    </row>
    <row r="2975" spans="1:5" x14ac:dyDescent="0.25">
      <c r="A2975" s="2">
        <v>1037502887</v>
      </c>
      <c r="B2975" t="s">
        <v>5177</v>
      </c>
      <c r="C2975" t="s">
        <v>5178</v>
      </c>
      <c r="D2975" t="s">
        <v>226</v>
      </c>
      <c r="E2975" s="1">
        <v>45965.494479166664</v>
      </c>
    </row>
    <row r="2976" spans="1:5" x14ac:dyDescent="0.25">
      <c r="A2976" s="2">
        <v>1037502989</v>
      </c>
      <c r="B2976" t="s">
        <v>5179</v>
      </c>
      <c r="C2976" t="s">
        <v>5178</v>
      </c>
      <c r="D2976" t="s">
        <v>226</v>
      </c>
      <c r="E2976" s="1">
        <v>45965.495254629626</v>
      </c>
    </row>
    <row r="2977" spans="1:5" x14ac:dyDescent="0.25">
      <c r="A2977" s="2">
        <v>1174258310</v>
      </c>
      <c r="B2977" t="s">
        <v>5180</v>
      </c>
      <c r="C2977" t="s">
        <v>5181</v>
      </c>
      <c r="D2977" t="s">
        <v>559</v>
      </c>
      <c r="E2977" s="1">
        <v>45965.495312500003</v>
      </c>
    </row>
    <row r="2978" spans="1:5" x14ac:dyDescent="0.25">
      <c r="A2978" s="2">
        <v>1002585540</v>
      </c>
      <c r="B2978" t="s">
        <v>5182</v>
      </c>
      <c r="C2978" t="s">
        <v>5183</v>
      </c>
      <c r="D2978" t="s">
        <v>77</v>
      </c>
      <c r="E2978" s="1">
        <v>45965.495428240742</v>
      </c>
    </row>
    <row r="2979" spans="1:5" x14ac:dyDescent="0.25">
      <c r="A2979" s="2">
        <v>1215472777</v>
      </c>
      <c r="B2979" t="s">
        <v>5184</v>
      </c>
      <c r="C2979" t="s">
        <v>5185</v>
      </c>
      <c r="D2979" t="s">
        <v>54</v>
      </c>
      <c r="E2979" s="1">
        <v>45965.495439814818</v>
      </c>
    </row>
    <row r="2980" spans="1:5" x14ac:dyDescent="0.25">
      <c r="A2980" s="2">
        <v>1013247775</v>
      </c>
      <c r="B2980" t="s">
        <v>5186</v>
      </c>
      <c r="C2980" t="s">
        <v>5187</v>
      </c>
      <c r="D2980" t="s">
        <v>31</v>
      </c>
      <c r="E2980" s="1">
        <v>45965.495509259257</v>
      </c>
    </row>
    <row r="2981" spans="1:5" x14ac:dyDescent="0.25">
      <c r="A2981" s="2">
        <v>1008944099</v>
      </c>
      <c r="B2981" t="s">
        <v>5188</v>
      </c>
      <c r="C2981" t="s">
        <v>5183</v>
      </c>
      <c r="D2981" t="s">
        <v>77</v>
      </c>
      <c r="E2981" s="1">
        <v>45965.495636574073</v>
      </c>
    </row>
    <row r="2982" spans="1:5" x14ac:dyDescent="0.25">
      <c r="A2982" s="2">
        <v>1015885725</v>
      </c>
      <c r="B2982" t="s">
        <v>5189</v>
      </c>
      <c r="C2982" t="s">
        <v>5190</v>
      </c>
      <c r="D2982" t="s">
        <v>123</v>
      </c>
      <c r="E2982" s="1">
        <v>45965.49591435185</v>
      </c>
    </row>
    <row r="2983" spans="1:5" x14ac:dyDescent="0.25">
      <c r="A2983" s="2">
        <v>1146289939</v>
      </c>
      <c r="B2983" t="s">
        <v>5191</v>
      </c>
      <c r="C2983" t="s">
        <v>5190</v>
      </c>
      <c r="D2983" t="s">
        <v>123</v>
      </c>
      <c r="E2983" s="1">
        <v>45965.496041666665</v>
      </c>
    </row>
    <row r="2984" spans="1:5" x14ac:dyDescent="0.25">
      <c r="A2984" s="2">
        <v>1057587580</v>
      </c>
      <c r="B2984" t="s">
        <v>5192</v>
      </c>
      <c r="C2984" t="s">
        <v>5193</v>
      </c>
      <c r="D2984" t="s">
        <v>149</v>
      </c>
      <c r="E2984" s="1">
        <v>45965.496180555558</v>
      </c>
    </row>
    <row r="2985" spans="1:5" x14ac:dyDescent="0.25">
      <c r="A2985" s="2">
        <v>2154770350</v>
      </c>
      <c r="B2985" t="s">
        <v>5194</v>
      </c>
      <c r="C2985" t="s">
        <v>5195</v>
      </c>
      <c r="D2985" t="s">
        <v>139</v>
      </c>
      <c r="E2985" s="1">
        <v>45965.49628472222</v>
      </c>
    </row>
    <row r="2986" spans="1:5" x14ac:dyDescent="0.25">
      <c r="A2986" s="2">
        <v>2124666516</v>
      </c>
      <c r="B2986" t="s">
        <v>5196</v>
      </c>
      <c r="C2986" t="s">
        <v>5197</v>
      </c>
      <c r="D2986" t="s">
        <v>1315</v>
      </c>
      <c r="E2986" s="1">
        <v>45965.496458333335</v>
      </c>
    </row>
    <row r="2987" spans="1:5" x14ac:dyDescent="0.25">
      <c r="A2987" s="2">
        <v>1076451033</v>
      </c>
      <c r="B2987" t="s">
        <v>5198</v>
      </c>
      <c r="C2987" t="s">
        <v>5199</v>
      </c>
      <c r="D2987" t="s">
        <v>77</v>
      </c>
      <c r="E2987" s="1">
        <v>45965.496655092589</v>
      </c>
    </row>
    <row r="2988" spans="1:5" x14ac:dyDescent="0.25">
      <c r="A2988" s="2">
        <v>2219307796</v>
      </c>
      <c r="B2988" t="s">
        <v>5200</v>
      </c>
      <c r="C2988" t="s">
        <v>4556</v>
      </c>
      <c r="D2988" t="s">
        <v>7</v>
      </c>
      <c r="E2988" s="1">
        <v>45965.496655092589</v>
      </c>
    </row>
    <row r="2989" spans="1:5" x14ac:dyDescent="0.25">
      <c r="A2989" s="2">
        <v>1169163319</v>
      </c>
      <c r="B2989" t="s">
        <v>5201</v>
      </c>
      <c r="C2989" t="s">
        <v>5202</v>
      </c>
      <c r="D2989" t="s">
        <v>559</v>
      </c>
      <c r="E2989" s="1">
        <v>45965.496736111112</v>
      </c>
    </row>
    <row r="2990" spans="1:5" x14ac:dyDescent="0.25">
      <c r="A2990" s="2">
        <v>1002621602</v>
      </c>
      <c r="B2990" t="s">
        <v>5203</v>
      </c>
      <c r="C2990" t="s">
        <v>5204</v>
      </c>
      <c r="D2990" t="s">
        <v>10</v>
      </c>
      <c r="E2990" s="1">
        <v>45965.496851851851</v>
      </c>
    </row>
    <row r="2991" spans="1:5" x14ac:dyDescent="0.25">
      <c r="A2991" s="2">
        <v>1076417514</v>
      </c>
      <c r="B2991" t="s">
        <v>5205</v>
      </c>
      <c r="C2991" t="s">
        <v>5199</v>
      </c>
      <c r="D2991" t="s">
        <v>77</v>
      </c>
      <c r="E2991" s="1">
        <v>45965.497002314813</v>
      </c>
    </row>
    <row r="2992" spans="1:5" x14ac:dyDescent="0.25">
      <c r="A2992" s="2">
        <v>1009126405</v>
      </c>
      <c r="B2992" t="s">
        <v>5206</v>
      </c>
      <c r="C2992" t="s">
        <v>5207</v>
      </c>
      <c r="D2992" t="s">
        <v>226</v>
      </c>
      <c r="E2992" s="1">
        <v>45965.497361111113</v>
      </c>
    </row>
    <row r="2993" spans="1:5" x14ac:dyDescent="0.25">
      <c r="A2993" s="2">
        <v>2155562472</v>
      </c>
      <c r="B2993" t="s">
        <v>5208</v>
      </c>
      <c r="C2993" t="s">
        <v>5195</v>
      </c>
      <c r="D2993" t="s">
        <v>139</v>
      </c>
      <c r="E2993" s="1">
        <v>45965.497499999998</v>
      </c>
    </row>
    <row r="2994" spans="1:5" x14ac:dyDescent="0.25">
      <c r="A2994" s="2">
        <v>1002672620</v>
      </c>
      <c r="B2994" t="s">
        <v>5209</v>
      </c>
      <c r="C2994" t="s">
        <v>4563</v>
      </c>
      <c r="D2994" t="s">
        <v>625</v>
      </c>
      <c r="E2994" s="1">
        <v>45965.497662037036</v>
      </c>
    </row>
    <row r="2995" spans="1:5" x14ac:dyDescent="0.25">
      <c r="A2995" s="2">
        <v>1002522712</v>
      </c>
      <c r="B2995" t="s">
        <v>5210</v>
      </c>
      <c r="C2995" t="s">
        <v>5211</v>
      </c>
      <c r="D2995" t="s">
        <v>248</v>
      </c>
      <c r="E2995" s="1">
        <v>45965.497696759259</v>
      </c>
    </row>
    <row r="2996" spans="1:5" x14ac:dyDescent="0.25">
      <c r="A2996" s="2">
        <v>1002522720</v>
      </c>
      <c r="B2996" t="s">
        <v>5212</v>
      </c>
      <c r="C2996" t="s">
        <v>5211</v>
      </c>
      <c r="D2996" t="s">
        <v>248</v>
      </c>
      <c r="E2996" s="1">
        <v>45965.497916666667</v>
      </c>
    </row>
    <row r="2997" spans="1:5" x14ac:dyDescent="0.25">
      <c r="A2997" s="2">
        <v>1138286716</v>
      </c>
      <c r="B2997" t="s">
        <v>5213</v>
      </c>
      <c r="C2997" t="s">
        <v>5214</v>
      </c>
      <c r="D2997" t="s">
        <v>248</v>
      </c>
      <c r="E2997" s="1">
        <v>45965.498391203706</v>
      </c>
    </row>
    <row r="2998" spans="1:5" x14ac:dyDescent="0.25">
      <c r="A2998" s="2">
        <v>1003401015</v>
      </c>
      <c r="B2998" t="s">
        <v>5215</v>
      </c>
      <c r="C2998" t="s">
        <v>5216</v>
      </c>
      <c r="D2998" t="s">
        <v>34</v>
      </c>
      <c r="E2998" s="1">
        <v>45965.498518518521</v>
      </c>
    </row>
    <row r="2999" spans="1:5" x14ac:dyDescent="0.25">
      <c r="A2999" s="2">
        <v>1002521082</v>
      </c>
      <c r="B2999" t="s">
        <v>5217</v>
      </c>
      <c r="C2999" t="s">
        <v>5218</v>
      </c>
      <c r="D2999" t="s">
        <v>552</v>
      </c>
      <c r="E2999" s="1">
        <v>45965.498657407406</v>
      </c>
    </row>
    <row r="3000" spans="1:5" x14ac:dyDescent="0.25">
      <c r="A3000" s="2">
        <v>2178623366</v>
      </c>
      <c r="B3000" t="s">
        <v>5219</v>
      </c>
      <c r="C3000" t="s">
        <v>4574</v>
      </c>
      <c r="D3000" t="s">
        <v>54</v>
      </c>
      <c r="E3000" s="1">
        <v>45965.498900462961</v>
      </c>
    </row>
    <row r="3001" spans="1:5" x14ac:dyDescent="0.25">
      <c r="A3001" s="2">
        <v>1017212886</v>
      </c>
      <c r="B3001" t="s">
        <v>5220</v>
      </c>
      <c r="C3001" t="s">
        <v>5221</v>
      </c>
      <c r="D3001" t="s">
        <v>155</v>
      </c>
      <c r="E3001" s="1">
        <v>45965.499166666668</v>
      </c>
    </row>
    <row r="3002" spans="1:5" x14ac:dyDescent="0.25">
      <c r="A3002" s="2">
        <v>1020419279</v>
      </c>
      <c r="B3002" t="s">
        <v>5222</v>
      </c>
      <c r="C3002" t="s">
        <v>5223</v>
      </c>
      <c r="D3002" t="s">
        <v>31</v>
      </c>
      <c r="E3002" s="1">
        <v>45965.49927083333</v>
      </c>
    </row>
    <row r="3003" spans="1:5" x14ac:dyDescent="0.25">
      <c r="A3003" s="2">
        <v>1002588365</v>
      </c>
      <c r="B3003" t="s">
        <v>5224</v>
      </c>
      <c r="C3003" t="s">
        <v>5225</v>
      </c>
      <c r="D3003" t="s">
        <v>343</v>
      </c>
      <c r="E3003" s="1">
        <v>45965.499409722222</v>
      </c>
    </row>
    <row r="3004" spans="1:5" x14ac:dyDescent="0.25">
      <c r="A3004" s="2">
        <v>1002536022</v>
      </c>
      <c r="B3004" t="s">
        <v>5226</v>
      </c>
      <c r="C3004" t="s">
        <v>5218</v>
      </c>
      <c r="D3004" t="s">
        <v>552</v>
      </c>
      <c r="E3004" s="1">
        <v>45965.499537037038</v>
      </c>
    </row>
    <row r="3005" spans="1:5" x14ac:dyDescent="0.25">
      <c r="A3005" s="2">
        <v>1183457939</v>
      </c>
      <c r="B3005" t="s">
        <v>5227</v>
      </c>
      <c r="C3005" t="s">
        <v>5221</v>
      </c>
      <c r="D3005" t="s">
        <v>155</v>
      </c>
      <c r="E3005" s="1">
        <v>45965.499780092592</v>
      </c>
    </row>
    <row r="3006" spans="1:5" x14ac:dyDescent="0.25">
      <c r="A3006" s="2">
        <v>1151521932</v>
      </c>
      <c r="B3006" t="s">
        <v>5228</v>
      </c>
      <c r="C3006" t="s">
        <v>5229</v>
      </c>
      <c r="D3006" t="s">
        <v>10</v>
      </c>
      <c r="E3006" s="1">
        <v>45965.499837962961</v>
      </c>
    </row>
    <row r="3007" spans="1:5" x14ac:dyDescent="0.25">
      <c r="A3007" s="2">
        <v>1077708266</v>
      </c>
      <c r="B3007" t="s">
        <v>5230</v>
      </c>
      <c r="C3007" t="s">
        <v>5231</v>
      </c>
      <c r="D3007" t="s">
        <v>258</v>
      </c>
      <c r="E3007" s="1">
        <v>45965.500196759262</v>
      </c>
    </row>
    <row r="3008" spans="1:5" x14ac:dyDescent="0.25">
      <c r="A3008" s="2">
        <v>1077708278</v>
      </c>
      <c r="B3008" t="s">
        <v>5232</v>
      </c>
      <c r="C3008" t="s">
        <v>5231</v>
      </c>
      <c r="D3008" t="s">
        <v>258</v>
      </c>
      <c r="E3008" s="1">
        <v>45965.500509259262</v>
      </c>
    </row>
    <row r="3009" spans="1:5" x14ac:dyDescent="0.25">
      <c r="A3009" s="2">
        <v>1081011271</v>
      </c>
      <c r="B3009" t="s">
        <v>5233</v>
      </c>
      <c r="C3009" t="s">
        <v>5234</v>
      </c>
      <c r="D3009" t="s">
        <v>226</v>
      </c>
      <c r="E3009" s="1">
        <v>45965.500509259262</v>
      </c>
    </row>
    <row r="3010" spans="1:5" x14ac:dyDescent="0.25">
      <c r="A3010" s="2">
        <v>1189842127</v>
      </c>
      <c r="B3010" t="s">
        <v>5235</v>
      </c>
      <c r="C3010" t="s">
        <v>5236</v>
      </c>
      <c r="D3010" t="s">
        <v>182</v>
      </c>
      <c r="E3010" s="1">
        <v>45965.500567129631</v>
      </c>
    </row>
    <row r="3011" spans="1:5" x14ac:dyDescent="0.25">
      <c r="A3011" s="2">
        <v>1002669367</v>
      </c>
      <c r="B3011" t="s">
        <v>5237</v>
      </c>
      <c r="C3011" t="s">
        <v>5238</v>
      </c>
      <c r="D3011" t="s">
        <v>37</v>
      </c>
      <c r="E3011" s="1">
        <v>45965.500798611109</v>
      </c>
    </row>
    <row r="3012" spans="1:5" x14ac:dyDescent="0.25">
      <c r="A3012" s="2">
        <v>1189841874</v>
      </c>
      <c r="B3012" t="s">
        <v>5239</v>
      </c>
      <c r="C3012" t="s">
        <v>5236</v>
      </c>
      <c r="D3012" t="s">
        <v>182</v>
      </c>
      <c r="E3012" s="1">
        <v>45965.501238425924</v>
      </c>
    </row>
    <row r="3013" spans="1:5" x14ac:dyDescent="0.25">
      <c r="A3013" s="2">
        <v>1002527052</v>
      </c>
      <c r="B3013" t="s">
        <v>5240</v>
      </c>
      <c r="C3013" t="s">
        <v>5241</v>
      </c>
      <c r="D3013" t="s">
        <v>139</v>
      </c>
      <c r="E3013" s="1">
        <v>45965.501828703702</v>
      </c>
    </row>
    <row r="3014" spans="1:5" x14ac:dyDescent="0.25">
      <c r="A3014" s="2">
        <v>1014981407</v>
      </c>
      <c r="B3014" t="s">
        <v>5242</v>
      </c>
      <c r="C3014" t="s">
        <v>5243</v>
      </c>
      <c r="D3014" t="s">
        <v>292</v>
      </c>
      <c r="E3014" s="1">
        <v>45965.502071759256</v>
      </c>
    </row>
    <row r="3015" spans="1:5" x14ac:dyDescent="0.25">
      <c r="A3015" s="2">
        <v>1002507940</v>
      </c>
      <c r="B3015" t="s">
        <v>5244</v>
      </c>
      <c r="C3015" t="s">
        <v>5245</v>
      </c>
      <c r="D3015" t="s">
        <v>54</v>
      </c>
      <c r="E3015" s="1">
        <v>45965.50236111111</v>
      </c>
    </row>
    <row r="3016" spans="1:5" x14ac:dyDescent="0.25">
      <c r="A3016" s="2">
        <v>1002514146</v>
      </c>
      <c r="B3016" t="s">
        <v>5246</v>
      </c>
      <c r="C3016" t="s">
        <v>4586</v>
      </c>
      <c r="D3016" t="s">
        <v>10</v>
      </c>
      <c r="E3016" s="1">
        <v>45965.502581018518</v>
      </c>
    </row>
    <row r="3017" spans="1:5" x14ac:dyDescent="0.25">
      <c r="A3017" s="2">
        <v>1002507196</v>
      </c>
      <c r="B3017" t="s">
        <v>5247</v>
      </c>
      <c r="C3017" t="s">
        <v>5248</v>
      </c>
      <c r="D3017" t="s">
        <v>134</v>
      </c>
      <c r="E3017" s="1">
        <v>45965.50304398148</v>
      </c>
    </row>
    <row r="3018" spans="1:5" x14ac:dyDescent="0.25">
      <c r="A3018" s="2">
        <v>1002507203</v>
      </c>
      <c r="B3018" t="s">
        <v>5249</v>
      </c>
      <c r="C3018" t="s">
        <v>5248</v>
      </c>
      <c r="D3018" t="s">
        <v>134</v>
      </c>
      <c r="E3018" s="1">
        <v>45965.503101851849</v>
      </c>
    </row>
    <row r="3019" spans="1:5" x14ac:dyDescent="0.25">
      <c r="A3019" s="2">
        <v>1002543805</v>
      </c>
      <c r="B3019" t="s">
        <v>5250</v>
      </c>
      <c r="C3019" t="s">
        <v>5251</v>
      </c>
      <c r="D3019" t="s">
        <v>7</v>
      </c>
      <c r="E3019" s="1">
        <v>45965.50341435185</v>
      </c>
    </row>
    <row r="3020" spans="1:5" x14ac:dyDescent="0.25">
      <c r="A3020" s="2">
        <v>1002539660</v>
      </c>
      <c r="B3020" t="s">
        <v>5252</v>
      </c>
      <c r="C3020" t="s">
        <v>5253</v>
      </c>
      <c r="D3020" t="s">
        <v>248</v>
      </c>
      <c r="E3020" s="1">
        <v>45965.503495370373</v>
      </c>
    </row>
    <row r="3021" spans="1:5" x14ac:dyDescent="0.25">
      <c r="A3021" s="2">
        <v>2129412848</v>
      </c>
      <c r="B3021" t="s">
        <v>5254</v>
      </c>
      <c r="C3021" t="s">
        <v>5255</v>
      </c>
      <c r="D3021" t="s">
        <v>10</v>
      </c>
      <c r="E3021" s="1">
        <v>45965.503611111111</v>
      </c>
    </row>
    <row r="3022" spans="1:5" x14ac:dyDescent="0.25">
      <c r="A3022" s="2">
        <v>1002507584</v>
      </c>
      <c r="B3022" t="s">
        <v>5256</v>
      </c>
      <c r="C3022" t="s">
        <v>5257</v>
      </c>
      <c r="D3022" t="s">
        <v>96</v>
      </c>
      <c r="E3022" s="1">
        <v>45965.50408564815</v>
      </c>
    </row>
    <row r="3023" spans="1:5" x14ac:dyDescent="0.25">
      <c r="A3023" s="2">
        <v>1039802112</v>
      </c>
      <c r="B3023" t="s">
        <v>5258</v>
      </c>
      <c r="C3023" t="s">
        <v>5257</v>
      </c>
      <c r="D3023" t="s">
        <v>96</v>
      </c>
      <c r="E3023" s="1">
        <v>45965.504421296297</v>
      </c>
    </row>
    <row r="3024" spans="1:5" x14ac:dyDescent="0.25">
      <c r="A3024" s="2">
        <v>1000119126</v>
      </c>
      <c r="B3024" t="s">
        <v>5259</v>
      </c>
      <c r="C3024" t="s">
        <v>5260</v>
      </c>
      <c r="D3024" t="s">
        <v>7</v>
      </c>
      <c r="E3024" s="1">
        <v>45965.504525462966</v>
      </c>
    </row>
    <row r="3025" spans="1:5" x14ac:dyDescent="0.25">
      <c r="A3025" s="2">
        <v>1040002965</v>
      </c>
      <c r="B3025" t="s">
        <v>5261</v>
      </c>
      <c r="C3025" t="s">
        <v>5262</v>
      </c>
      <c r="D3025" t="s">
        <v>57</v>
      </c>
      <c r="E3025" s="1">
        <v>45965.504699074074</v>
      </c>
    </row>
    <row r="3026" spans="1:5" x14ac:dyDescent="0.25">
      <c r="A3026" s="2">
        <v>1002522000</v>
      </c>
      <c r="B3026" t="s">
        <v>5263</v>
      </c>
      <c r="C3026" t="s">
        <v>5251</v>
      </c>
      <c r="D3026" t="s">
        <v>7</v>
      </c>
      <c r="E3026" s="1">
        <v>45965.504756944443</v>
      </c>
    </row>
    <row r="3027" spans="1:5" x14ac:dyDescent="0.25">
      <c r="A3027" s="2">
        <v>1050272074</v>
      </c>
      <c r="B3027" t="s">
        <v>5264</v>
      </c>
      <c r="C3027" t="s">
        <v>5265</v>
      </c>
      <c r="D3027" t="s">
        <v>258</v>
      </c>
      <c r="E3027" s="1">
        <v>45965.504953703705</v>
      </c>
    </row>
    <row r="3028" spans="1:5" x14ac:dyDescent="0.25">
      <c r="A3028" s="2">
        <v>1141967438</v>
      </c>
      <c r="B3028" t="s">
        <v>5266</v>
      </c>
      <c r="C3028" t="s">
        <v>5267</v>
      </c>
      <c r="D3028" t="s">
        <v>274</v>
      </c>
      <c r="E3028" s="1">
        <v>45965.504965277774</v>
      </c>
    </row>
    <row r="3029" spans="1:5" x14ac:dyDescent="0.25">
      <c r="A3029" s="2">
        <v>1002660778</v>
      </c>
      <c r="B3029" t="s">
        <v>5268</v>
      </c>
      <c r="C3029" t="s">
        <v>5269</v>
      </c>
      <c r="D3029" t="s">
        <v>559</v>
      </c>
      <c r="E3029" s="1">
        <v>45965.504999999997</v>
      </c>
    </row>
    <row r="3030" spans="1:5" x14ac:dyDescent="0.25">
      <c r="A3030" s="2">
        <v>1187249051</v>
      </c>
      <c r="B3030" t="s">
        <v>5270</v>
      </c>
      <c r="C3030" t="s">
        <v>5271</v>
      </c>
      <c r="D3030" t="s">
        <v>10</v>
      </c>
      <c r="E3030" s="1">
        <v>45965.50509259259</v>
      </c>
    </row>
    <row r="3031" spans="1:5" x14ac:dyDescent="0.25">
      <c r="A3031" s="2">
        <v>1007662245</v>
      </c>
      <c r="B3031" t="s">
        <v>5272</v>
      </c>
      <c r="C3031" t="s">
        <v>5273</v>
      </c>
      <c r="D3031" t="s">
        <v>118</v>
      </c>
      <c r="E3031" s="1">
        <v>45965.505439814813</v>
      </c>
    </row>
    <row r="3032" spans="1:5" x14ac:dyDescent="0.25">
      <c r="A3032" s="2">
        <v>1002572694</v>
      </c>
      <c r="B3032" t="s">
        <v>5274</v>
      </c>
      <c r="C3032" t="s">
        <v>5275</v>
      </c>
      <c r="D3032" t="s">
        <v>10</v>
      </c>
      <c r="E3032" s="1">
        <v>45965.505844907406</v>
      </c>
    </row>
    <row r="3033" spans="1:5" x14ac:dyDescent="0.25">
      <c r="A3033" s="2">
        <v>1002675786</v>
      </c>
      <c r="B3033" t="s">
        <v>5276</v>
      </c>
      <c r="C3033" t="s">
        <v>5273</v>
      </c>
      <c r="D3033" t="s">
        <v>118</v>
      </c>
      <c r="E3033" s="1">
        <v>45965.505925925929</v>
      </c>
    </row>
    <row r="3034" spans="1:5" x14ac:dyDescent="0.25">
      <c r="A3034" s="2">
        <v>1204119524</v>
      </c>
      <c r="B3034" t="s">
        <v>5277</v>
      </c>
      <c r="C3034" t="s">
        <v>5278</v>
      </c>
      <c r="D3034" t="s">
        <v>559</v>
      </c>
      <c r="E3034" s="1">
        <v>45965.506215277775</v>
      </c>
    </row>
    <row r="3035" spans="1:5" x14ac:dyDescent="0.25">
      <c r="A3035" s="2">
        <v>1002665006</v>
      </c>
      <c r="B3035" t="s">
        <v>5279</v>
      </c>
      <c r="C3035" t="s">
        <v>5280</v>
      </c>
      <c r="D3035" t="s">
        <v>155</v>
      </c>
      <c r="E3035" s="1">
        <v>45965.506226851852</v>
      </c>
    </row>
    <row r="3036" spans="1:5" x14ac:dyDescent="0.25">
      <c r="A3036" s="2">
        <v>1002509286</v>
      </c>
      <c r="B3036" t="s">
        <v>5281</v>
      </c>
      <c r="C3036" t="s">
        <v>5275</v>
      </c>
      <c r="D3036" t="s">
        <v>10</v>
      </c>
      <c r="E3036" s="1">
        <v>45965.506342592591</v>
      </c>
    </row>
    <row r="3037" spans="1:5" x14ac:dyDescent="0.25">
      <c r="A3037" s="2">
        <v>1002582693</v>
      </c>
      <c r="B3037" t="s">
        <v>5282</v>
      </c>
      <c r="C3037" t="s">
        <v>5283</v>
      </c>
      <c r="D3037" t="s">
        <v>22</v>
      </c>
      <c r="E3037" s="1">
        <v>45965.50677083333</v>
      </c>
    </row>
    <row r="3038" spans="1:5" x14ac:dyDescent="0.25">
      <c r="A3038" s="2">
        <v>1158999065</v>
      </c>
      <c r="B3038" t="s">
        <v>5284</v>
      </c>
      <c r="C3038" t="s">
        <v>5285</v>
      </c>
      <c r="D3038" t="s">
        <v>123</v>
      </c>
      <c r="E3038" s="1">
        <v>45965.506782407407</v>
      </c>
    </row>
    <row r="3039" spans="1:5" x14ac:dyDescent="0.25">
      <c r="A3039" s="2">
        <v>1150002260</v>
      </c>
      <c r="B3039" t="s">
        <v>5286</v>
      </c>
      <c r="C3039" t="s">
        <v>5287</v>
      </c>
      <c r="D3039" t="s">
        <v>5288</v>
      </c>
      <c r="E3039" s="1">
        <v>45965.506793981483</v>
      </c>
    </row>
    <row r="3040" spans="1:5" x14ac:dyDescent="0.25">
      <c r="A3040" s="2">
        <v>1210254550</v>
      </c>
      <c r="B3040" t="s">
        <v>5289</v>
      </c>
      <c r="C3040" t="s">
        <v>5285</v>
      </c>
      <c r="D3040" t="s">
        <v>123</v>
      </c>
      <c r="E3040" s="1">
        <v>45965.506874999999</v>
      </c>
    </row>
    <row r="3041" spans="1:5" x14ac:dyDescent="0.25">
      <c r="A3041" s="2">
        <v>1211021991</v>
      </c>
      <c r="B3041" t="s">
        <v>5290</v>
      </c>
      <c r="C3041" t="s">
        <v>5291</v>
      </c>
      <c r="D3041" t="s">
        <v>304</v>
      </c>
      <c r="E3041" s="1">
        <v>45965.50712962963</v>
      </c>
    </row>
    <row r="3042" spans="1:5" x14ac:dyDescent="0.25">
      <c r="A3042" s="2">
        <v>1002675009</v>
      </c>
      <c r="B3042" t="s">
        <v>5292</v>
      </c>
      <c r="C3042" t="s">
        <v>5293</v>
      </c>
      <c r="D3042" t="s">
        <v>118</v>
      </c>
      <c r="E3042" s="1">
        <v>45965.507395833331</v>
      </c>
    </row>
    <row r="3043" spans="1:5" x14ac:dyDescent="0.25">
      <c r="A3043" s="2">
        <v>1000045357</v>
      </c>
      <c r="B3043" t="s">
        <v>5294</v>
      </c>
      <c r="C3043" t="s">
        <v>5295</v>
      </c>
      <c r="D3043" t="s">
        <v>3448</v>
      </c>
      <c r="E3043" s="1">
        <v>45965.507465277777</v>
      </c>
    </row>
    <row r="3044" spans="1:5" x14ac:dyDescent="0.25">
      <c r="A3044" s="2">
        <v>2162927450</v>
      </c>
      <c r="B3044" t="s">
        <v>5296</v>
      </c>
      <c r="C3044" t="s">
        <v>5297</v>
      </c>
      <c r="D3044" t="s">
        <v>5298</v>
      </c>
      <c r="E3044" s="1">
        <v>45965.507615740738</v>
      </c>
    </row>
    <row r="3045" spans="1:5" x14ac:dyDescent="0.25">
      <c r="A3045" s="2">
        <v>2222614970</v>
      </c>
      <c r="B3045" t="s">
        <v>5299</v>
      </c>
      <c r="C3045" t="s">
        <v>5300</v>
      </c>
      <c r="D3045" t="s">
        <v>16</v>
      </c>
      <c r="E3045" s="1">
        <v>45965.507638888892</v>
      </c>
    </row>
    <row r="3046" spans="1:5" x14ac:dyDescent="0.25">
      <c r="A3046" s="2">
        <v>1020822624</v>
      </c>
      <c r="B3046" t="s">
        <v>5301</v>
      </c>
      <c r="C3046" t="s">
        <v>5295</v>
      </c>
      <c r="D3046" t="s">
        <v>3448</v>
      </c>
      <c r="E3046" s="1">
        <v>45965.508101851854</v>
      </c>
    </row>
    <row r="3047" spans="1:5" x14ac:dyDescent="0.25">
      <c r="A3047" s="2">
        <v>1011641485</v>
      </c>
      <c r="B3047" t="s">
        <v>5302</v>
      </c>
      <c r="C3047" t="s">
        <v>5303</v>
      </c>
      <c r="D3047" t="s">
        <v>5304</v>
      </c>
      <c r="E3047" s="1">
        <v>45965.508148148147</v>
      </c>
    </row>
    <row r="3048" spans="1:5" x14ac:dyDescent="0.25">
      <c r="A3048" s="2">
        <v>2188647492</v>
      </c>
      <c r="B3048" t="s">
        <v>5305</v>
      </c>
      <c r="C3048" t="s">
        <v>5306</v>
      </c>
      <c r="D3048" t="s">
        <v>1972</v>
      </c>
      <c r="E3048" s="1">
        <v>45965.50880787037</v>
      </c>
    </row>
    <row r="3049" spans="1:5" x14ac:dyDescent="0.25">
      <c r="A3049" s="2">
        <v>1027485035</v>
      </c>
      <c r="B3049" t="s">
        <v>5307</v>
      </c>
      <c r="C3049" t="s">
        <v>5295</v>
      </c>
      <c r="D3049" t="s">
        <v>3448</v>
      </c>
      <c r="E3049" s="1">
        <v>45965.509305555555</v>
      </c>
    </row>
    <row r="3050" spans="1:5" x14ac:dyDescent="0.25">
      <c r="A3050" s="2">
        <v>2120239206</v>
      </c>
      <c r="B3050" t="s">
        <v>5308</v>
      </c>
      <c r="C3050" t="s">
        <v>5309</v>
      </c>
      <c r="D3050" t="s">
        <v>559</v>
      </c>
      <c r="E3050" s="1">
        <v>45965.509895833333</v>
      </c>
    </row>
    <row r="3051" spans="1:5" x14ac:dyDescent="0.25">
      <c r="A3051" s="2">
        <v>1060167708</v>
      </c>
      <c r="B3051" t="s">
        <v>5310</v>
      </c>
      <c r="C3051" t="s">
        <v>5311</v>
      </c>
      <c r="D3051" t="s">
        <v>1037</v>
      </c>
      <c r="E3051" s="1">
        <v>45965.510034722225</v>
      </c>
    </row>
    <row r="3052" spans="1:5" x14ac:dyDescent="0.25">
      <c r="A3052" s="2">
        <v>1000500876</v>
      </c>
      <c r="B3052" t="s">
        <v>5312</v>
      </c>
      <c r="C3052" t="s">
        <v>5313</v>
      </c>
      <c r="D3052" t="s">
        <v>34</v>
      </c>
      <c r="E3052" s="1">
        <v>45965.510046296295</v>
      </c>
    </row>
    <row r="3053" spans="1:5" x14ac:dyDescent="0.25">
      <c r="A3053" s="2">
        <v>1210920854</v>
      </c>
      <c r="B3053" t="s">
        <v>5314</v>
      </c>
      <c r="C3053" t="s">
        <v>5315</v>
      </c>
      <c r="D3053" t="s">
        <v>88</v>
      </c>
      <c r="E3053" s="1">
        <v>45965.510243055556</v>
      </c>
    </row>
    <row r="3054" spans="1:5" x14ac:dyDescent="0.25">
      <c r="A3054" s="2">
        <v>1190464132</v>
      </c>
      <c r="B3054" t="s">
        <v>5316</v>
      </c>
      <c r="C3054" t="s">
        <v>5317</v>
      </c>
      <c r="D3054" t="s">
        <v>258</v>
      </c>
      <c r="E3054" s="1">
        <v>45965.510300925926</v>
      </c>
    </row>
    <row r="3055" spans="1:5" x14ac:dyDescent="0.25">
      <c r="A3055" s="2">
        <v>1018785542</v>
      </c>
      <c r="B3055" t="s">
        <v>5318</v>
      </c>
      <c r="C3055" t="s">
        <v>4930</v>
      </c>
      <c r="D3055" t="s">
        <v>16</v>
      </c>
      <c r="E3055" s="1">
        <v>45965.51048611111</v>
      </c>
    </row>
    <row r="3056" spans="1:5" x14ac:dyDescent="0.25">
      <c r="A3056" s="2">
        <v>1002553019</v>
      </c>
      <c r="B3056" t="s">
        <v>5319</v>
      </c>
      <c r="C3056" t="s">
        <v>5317</v>
      </c>
      <c r="D3056" t="s">
        <v>258</v>
      </c>
      <c r="E3056" s="1">
        <v>45965.510729166665</v>
      </c>
    </row>
    <row r="3057" spans="1:5" x14ac:dyDescent="0.25">
      <c r="A3057" s="2">
        <v>1001871881</v>
      </c>
      <c r="B3057" t="s">
        <v>5320</v>
      </c>
      <c r="C3057" t="s">
        <v>5313</v>
      </c>
      <c r="D3057" t="s">
        <v>34</v>
      </c>
      <c r="E3057" s="1">
        <v>45965.510798611111</v>
      </c>
    </row>
    <row r="3058" spans="1:5" x14ac:dyDescent="0.25">
      <c r="A3058" s="2">
        <v>2149788953</v>
      </c>
      <c r="B3058" t="s">
        <v>5321</v>
      </c>
      <c r="C3058" t="s">
        <v>5317</v>
      </c>
      <c r="D3058" t="s">
        <v>258</v>
      </c>
      <c r="E3058" s="1">
        <v>45965.510972222219</v>
      </c>
    </row>
    <row r="3059" spans="1:5" x14ac:dyDescent="0.25">
      <c r="A3059" s="2">
        <v>1002701622</v>
      </c>
      <c r="B3059" t="s">
        <v>5322</v>
      </c>
      <c r="C3059" t="s">
        <v>5323</v>
      </c>
      <c r="D3059" t="s">
        <v>123</v>
      </c>
      <c r="E3059" s="1">
        <v>45965.511203703703</v>
      </c>
    </row>
    <row r="3060" spans="1:5" x14ac:dyDescent="0.25">
      <c r="A3060" s="2">
        <v>2126971668</v>
      </c>
      <c r="B3060" t="s">
        <v>5324</v>
      </c>
      <c r="C3060" t="s">
        <v>5325</v>
      </c>
      <c r="D3060" t="s">
        <v>1037</v>
      </c>
      <c r="E3060" s="1">
        <v>45965.511481481481</v>
      </c>
    </row>
    <row r="3061" spans="1:5" x14ac:dyDescent="0.25">
      <c r="A3061" s="2">
        <v>1002686533</v>
      </c>
      <c r="B3061" t="s">
        <v>5326</v>
      </c>
      <c r="C3061" t="s">
        <v>5323</v>
      </c>
      <c r="D3061" t="s">
        <v>123</v>
      </c>
      <c r="E3061" s="1">
        <v>45965.51189814815</v>
      </c>
    </row>
    <row r="3062" spans="1:5" x14ac:dyDescent="0.25">
      <c r="A3062" s="2">
        <v>2176701686</v>
      </c>
      <c r="B3062" t="s">
        <v>5327</v>
      </c>
      <c r="C3062" t="s">
        <v>5328</v>
      </c>
      <c r="D3062" t="s">
        <v>118</v>
      </c>
      <c r="E3062" s="1">
        <v>45965.512002314812</v>
      </c>
    </row>
    <row r="3063" spans="1:5" x14ac:dyDescent="0.25">
      <c r="A3063" s="2">
        <v>2165726707</v>
      </c>
      <c r="B3063" t="s">
        <v>5329</v>
      </c>
      <c r="C3063" t="s">
        <v>5330</v>
      </c>
      <c r="D3063" t="s">
        <v>304</v>
      </c>
      <c r="E3063" s="1">
        <v>45965.512245370373</v>
      </c>
    </row>
    <row r="3064" spans="1:5" x14ac:dyDescent="0.25">
      <c r="A3064" s="2">
        <v>1077937338</v>
      </c>
      <c r="B3064" t="s">
        <v>5331</v>
      </c>
      <c r="C3064" t="s">
        <v>5332</v>
      </c>
      <c r="D3064" t="s">
        <v>123</v>
      </c>
      <c r="E3064" s="1">
        <v>45965.512592592589</v>
      </c>
    </row>
    <row r="3065" spans="1:5" x14ac:dyDescent="0.25">
      <c r="A3065" s="2">
        <v>1002683845</v>
      </c>
      <c r="B3065" t="s">
        <v>5333</v>
      </c>
      <c r="C3065" t="s">
        <v>5334</v>
      </c>
      <c r="D3065" t="s">
        <v>91</v>
      </c>
      <c r="E3065" s="1">
        <v>45965.512824074074</v>
      </c>
    </row>
    <row r="3066" spans="1:5" x14ac:dyDescent="0.25">
      <c r="A3066" s="2">
        <v>1182894626</v>
      </c>
      <c r="B3066" t="s">
        <v>5335</v>
      </c>
      <c r="C3066" t="s">
        <v>5336</v>
      </c>
      <c r="D3066" t="s">
        <v>204</v>
      </c>
      <c r="E3066" s="1">
        <v>45965.51284722222</v>
      </c>
    </row>
    <row r="3067" spans="1:5" x14ac:dyDescent="0.25">
      <c r="A3067" s="2">
        <v>1176305132</v>
      </c>
      <c r="B3067" t="s">
        <v>5337</v>
      </c>
      <c r="C3067" t="s">
        <v>5338</v>
      </c>
      <c r="D3067" t="s">
        <v>134</v>
      </c>
      <c r="E3067" s="1">
        <v>45965.513113425928</v>
      </c>
    </row>
    <row r="3068" spans="1:5" x14ac:dyDescent="0.25">
      <c r="A3068" s="2">
        <v>1002573716</v>
      </c>
      <c r="B3068" t="s">
        <v>5339</v>
      </c>
      <c r="C3068" t="s">
        <v>5340</v>
      </c>
      <c r="D3068" t="s">
        <v>88</v>
      </c>
      <c r="E3068" s="1">
        <v>45965.513275462959</v>
      </c>
    </row>
    <row r="3069" spans="1:5" x14ac:dyDescent="0.25">
      <c r="A3069" s="2">
        <v>1158188076</v>
      </c>
      <c r="B3069" t="s">
        <v>5341</v>
      </c>
      <c r="C3069" t="s">
        <v>4912</v>
      </c>
      <c r="D3069" t="s">
        <v>88</v>
      </c>
      <c r="E3069" s="1">
        <v>45965.513310185182</v>
      </c>
    </row>
    <row r="3070" spans="1:5" x14ac:dyDescent="0.25">
      <c r="A3070" s="2">
        <v>1002608652</v>
      </c>
      <c r="B3070" t="s">
        <v>5342</v>
      </c>
      <c r="C3070" t="s">
        <v>5343</v>
      </c>
      <c r="D3070" t="s">
        <v>77</v>
      </c>
      <c r="E3070" s="1">
        <v>45965.513425925928</v>
      </c>
    </row>
    <row r="3071" spans="1:5" x14ac:dyDescent="0.25">
      <c r="A3071" s="2">
        <v>1002606327</v>
      </c>
      <c r="B3071" t="s">
        <v>5344</v>
      </c>
      <c r="C3071" t="s">
        <v>5343</v>
      </c>
      <c r="D3071" t="s">
        <v>77</v>
      </c>
      <c r="E3071" s="1">
        <v>45965.513472222221</v>
      </c>
    </row>
    <row r="3072" spans="1:5" x14ac:dyDescent="0.25">
      <c r="A3072" s="2">
        <v>1020862597</v>
      </c>
      <c r="B3072" t="s">
        <v>5345</v>
      </c>
      <c r="C3072" t="s">
        <v>5346</v>
      </c>
      <c r="D3072" t="s">
        <v>123</v>
      </c>
      <c r="E3072" s="1">
        <v>45965.514039351852</v>
      </c>
    </row>
    <row r="3073" spans="1:5" x14ac:dyDescent="0.25">
      <c r="A3073" s="2">
        <v>2130716000</v>
      </c>
      <c r="B3073" t="s">
        <v>5347</v>
      </c>
      <c r="C3073" t="s">
        <v>5348</v>
      </c>
      <c r="D3073" t="s">
        <v>155</v>
      </c>
      <c r="E3073" s="1">
        <v>45965.514050925929</v>
      </c>
    </row>
    <row r="3074" spans="1:5" x14ac:dyDescent="0.25">
      <c r="A3074" s="2">
        <v>1002637764</v>
      </c>
      <c r="B3074" t="s">
        <v>5349</v>
      </c>
      <c r="C3074" t="s">
        <v>5343</v>
      </c>
      <c r="D3074" t="s">
        <v>77</v>
      </c>
      <c r="E3074" s="1">
        <v>45965.51421296296</v>
      </c>
    </row>
    <row r="3075" spans="1:5" x14ac:dyDescent="0.25">
      <c r="A3075" s="2">
        <v>2150189779</v>
      </c>
      <c r="B3075" t="s">
        <v>5350</v>
      </c>
      <c r="C3075" t="s">
        <v>5351</v>
      </c>
      <c r="D3075" t="s">
        <v>34</v>
      </c>
      <c r="E3075" s="1">
        <v>45965.514363425929</v>
      </c>
    </row>
    <row r="3076" spans="1:5" x14ac:dyDescent="0.25">
      <c r="A3076" s="2">
        <v>1147503745</v>
      </c>
      <c r="B3076" t="s">
        <v>5352</v>
      </c>
      <c r="C3076" t="s">
        <v>5353</v>
      </c>
      <c r="D3076" t="s">
        <v>172</v>
      </c>
      <c r="E3076" s="1">
        <v>45965.514560185184</v>
      </c>
    </row>
    <row r="3077" spans="1:5" x14ac:dyDescent="0.25">
      <c r="A3077" s="2">
        <v>1002628614</v>
      </c>
      <c r="B3077" t="s">
        <v>5354</v>
      </c>
      <c r="C3077" t="s">
        <v>5355</v>
      </c>
      <c r="D3077" t="s">
        <v>1037</v>
      </c>
      <c r="E3077" s="1">
        <v>45965.514675925922</v>
      </c>
    </row>
    <row r="3078" spans="1:5" x14ac:dyDescent="0.25">
      <c r="A3078" s="2">
        <v>1002618141</v>
      </c>
      <c r="B3078" t="s">
        <v>5356</v>
      </c>
      <c r="C3078" t="s">
        <v>5357</v>
      </c>
      <c r="D3078" t="s">
        <v>292</v>
      </c>
      <c r="E3078" s="1">
        <v>45965.514988425923</v>
      </c>
    </row>
    <row r="3079" spans="1:5" x14ac:dyDescent="0.25">
      <c r="A3079" s="2">
        <v>2169385122</v>
      </c>
      <c r="B3079" t="s">
        <v>5358</v>
      </c>
      <c r="C3079" t="s">
        <v>5359</v>
      </c>
      <c r="D3079" t="s">
        <v>16</v>
      </c>
      <c r="E3079" s="1">
        <v>45965.515381944446</v>
      </c>
    </row>
    <row r="3080" spans="1:5" x14ac:dyDescent="0.25">
      <c r="A3080" s="2">
        <v>2169385082</v>
      </c>
      <c r="B3080" t="s">
        <v>5360</v>
      </c>
      <c r="C3080" t="s">
        <v>5359</v>
      </c>
      <c r="D3080" t="s">
        <v>16</v>
      </c>
      <c r="E3080" s="1">
        <v>45965.515486111108</v>
      </c>
    </row>
    <row r="3081" spans="1:5" x14ac:dyDescent="0.25">
      <c r="A3081" s="2">
        <v>1002617344</v>
      </c>
      <c r="B3081" t="s">
        <v>5361</v>
      </c>
      <c r="C3081" t="s">
        <v>5357</v>
      </c>
      <c r="D3081" t="s">
        <v>292</v>
      </c>
      <c r="E3081" s="1">
        <v>45965.515509259261</v>
      </c>
    </row>
    <row r="3082" spans="1:5" x14ac:dyDescent="0.25">
      <c r="A3082" s="2">
        <v>1147503573</v>
      </c>
      <c r="B3082" t="s">
        <v>5362</v>
      </c>
      <c r="C3082" t="s">
        <v>5353</v>
      </c>
      <c r="D3082" t="s">
        <v>172</v>
      </c>
      <c r="E3082" s="1">
        <v>45965.516006944446</v>
      </c>
    </row>
    <row r="3083" spans="1:5" x14ac:dyDescent="0.25">
      <c r="A3083" s="2">
        <v>1158715620</v>
      </c>
      <c r="B3083" t="s">
        <v>5363</v>
      </c>
      <c r="C3083" t="s">
        <v>5364</v>
      </c>
      <c r="D3083" t="s">
        <v>10</v>
      </c>
      <c r="E3083" s="1">
        <v>45965.516018518516</v>
      </c>
    </row>
    <row r="3084" spans="1:5" x14ac:dyDescent="0.25">
      <c r="A3084" s="2">
        <v>1002510171</v>
      </c>
      <c r="B3084" t="s">
        <v>5365</v>
      </c>
      <c r="C3084" t="s">
        <v>5366</v>
      </c>
      <c r="D3084" t="s">
        <v>57</v>
      </c>
      <c r="E3084" s="1">
        <v>45965.516203703701</v>
      </c>
    </row>
    <row r="3085" spans="1:5" x14ac:dyDescent="0.25">
      <c r="A3085" s="2">
        <v>1020209774</v>
      </c>
      <c r="B3085" t="s">
        <v>5367</v>
      </c>
      <c r="C3085" t="s">
        <v>5364</v>
      </c>
      <c r="D3085" t="s">
        <v>10</v>
      </c>
      <c r="E3085" s="1">
        <v>45965.516516203701</v>
      </c>
    </row>
    <row r="3086" spans="1:5" x14ac:dyDescent="0.25">
      <c r="A3086" s="2">
        <v>1002554468</v>
      </c>
      <c r="B3086" t="s">
        <v>5368</v>
      </c>
      <c r="C3086" t="s">
        <v>5369</v>
      </c>
      <c r="D3086" t="s">
        <v>1102</v>
      </c>
      <c r="E3086" s="1">
        <v>45965.516712962963</v>
      </c>
    </row>
    <row r="3087" spans="1:5" x14ac:dyDescent="0.25">
      <c r="A3087" s="2">
        <v>1015426094</v>
      </c>
      <c r="B3087" t="s">
        <v>5370</v>
      </c>
      <c r="C3087" t="s">
        <v>5371</v>
      </c>
      <c r="D3087" t="s">
        <v>57</v>
      </c>
      <c r="E3087" s="1">
        <v>45965.516759259262</v>
      </c>
    </row>
    <row r="3088" spans="1:5" x14ac:dyDescent="0.25">
      <c r="A3088" s="2">
        <v>1006941771</v>
      </c>
      <c r="B3088" t="s">
        <v>5372</v>
      </c>
      <c r="C3088" t="s">
        <v>5371</v>
      </c>
      <c r="D3088" t="s">
        <v>57</v>
      </c>
      <c r="E3088" s="1">
        <v>45965.517002314817</v>
      </c>
    </row>
    <row r="3089" spans="1:5" x14ac:dyDescent="0.25">
      <c r="A3089" s="2">
        <v>1002573728</v>
      </c>
      <c r="B3089" t="s">
        <v>5373</v>
      </c>
      <c r="C3089" t="s">
        <v>5340</v>
      </c>
      <c r="D3089" t="s">
        <v>88</v>
      </c>
      <c r="E3089" s="1">
        <v>45965.517094907409</v>
      </c>
    </row>
    <row r="3090" spans="1:5" x14ac:dyDescent="0.25">
      <c r="A3090" s="2">
        <v>1002653789</v>
      </c>
      <c r="B3090" t="s">
        <v>5374</v>
      </c>
      <c r="C3090" t="s">
        <v>5375</v>
      </c>
      <c r="D3090" t="s">
        <v>146</v>
      </c>
      <c r="E3090" s="1">
        <v>45965.517152777778</v>
      </c>
    </row>
    <row r="3091" spans="1:5" x14ac:dyDescent="0.25">
      <c r="A3091" s="2">
        <v>2204585026</v>
      </c>
      <c r="B3091" t="s">
        <v>5376</v>
      </c>
      <c r="C3091" t="s">
        <v>5034</v>
      </c>
      <c r="D3091" t="s">
        <v>118</v>
      </c>
      <c r="E3091" s="1">
        <v>45965.517268518517</v>
      </c>
    </row>
    <row r="3092" spans="1:5" x14ac:dyDescent="0.25">
      <c r="A3092" s="2">
        <v>1021295185</v>
      </c>
      <c r="B3092" t="s">
        <v>5377</v>
      </c>
      <c r="C3092" t="s">
        <v>5378</v>
      </c>
      <c r="D3092" t="s">
        <v>7</v>
      </c>
      <c r="E3092" s="1">
        <v>45965.51767361111</v>
      </c>
    </row>
    <row r="3093" spans="1:5" x14ac:dyDescent="0.25">
      <c r="A3093" s="2">
        <v>1002578313</v>
      </c>
      <c r="B3093" t="s">
        <v>5379</v>
      </c>
      <c r="C3093" t="s">
        <v>5380</v>
      </c>
      <c r="D3093" t="s">
        <v>57</v>
      </c>
      <c r="E3093" s="1">
        <v>45965.517905092594</v>
      </c>
    </row>
    <row r="3094" spans="1:5" x14ac:dyDescent="0.25">
      <c r="A3094" s="2">
        <v>1002555964</v>
      </c>
      <c r="B3094" t="s">
        <v>5381</v>
      </c>
      <c r="C3094" t="s">
        <v>5382</v>
      </c>
      <c r="D3094" t="s">
        <v>57</v>
      </c>
      <c r="E3094" s="1">
        <v>45965.518009259256</v>
      </c>
    </row>
    <row r="3095" spans="1:5" x14ac:dyDescent="0.25">
      <c r="A3095" s="2">
        <v>1002612089</v>
      </c>
      <c r="B3095" t="s">
        <v>5383</v>
      </c>
      <c r="C3095" t="s">
        <v>5378</v>
      </c>
      <c r="D3095" t="s">
        <v>7</v>
      </c>
      <c r="E3095" s="1">
        <v>45965.518136574072</v>
      </c>
    </row>
    <row r="3096" spans="1:5" x14ac:dyDescent="0.25">
      <c r="A3096" s="2">
        <v>1220672152</v>
      </c>
      <c r="B3096" t="s">
        <v>5384</v>
      </c>
      <c r="C3096" t="s">
        <v>5385</v>
      </c>
      <c r="D3096" t="s">
        <v>34</v>
      </c>
      <c r="E3096" s="1">
        <v>45965.518703703703</v>
      </c>
    </row>
    <row r="3097" spans="1:5" x14ac:dyDescent="0.25">
      <c r="A3097" s="2">
        <v>1036928392</v>
      </c>
      <c r="B3097" t="s">
        <v>5386</v>
      </c>
      <c r="C3097" t="s">
        <v>5387</v>
      </c>
      <c r="D3097" t="s">
        <v>91</v>
      </c>
      <c r="E3097" s="1">
        <v>45965.518819444442</v>
      </c>
    </row>
    <row r="3098" spans="1:5" x14ac:dyDescent="0.25">
      <c r="A3098" s="2">
        <v>1201872434</v>
      </c>
      <c r="B3098" t="s">
        <v>5388</v>
      </c>
      <c r="C3098" t="s">
        <v>5389</v>
      </c>
      <c r="D3098" t="s">
        <v>16</v>
      </c>
      <c r="E3098" s="1">
        <v>45965.51903935185</v>
      </c>
    </row>
    <row r="3099" spans="1:5" x14ac:dyDescent="0.25">
      <c r="A3099" s="2">
        <v>1183639088</v>
      </c>
      <c r="B3099" t="s">
        <v>5390</v>
      </c>
      <c r="C3099" t="s">
        <v>5385</v>
      </c>
      <c r="D3099" t="s">
        <v>34</v>
      </c>
      <c r="E3099" s="1">
        <v>45965.519143518519</v>
      </c>
    </row>
    <row r="3100" spans="1:5" x14ac:dyDescent="0.25">
      <c r="A3100" s="2">
        <v>1205553202</v>
      </c>
      <c r="B3100" t="s">
        <v>5391</v>
      </c>
      <c r="C3100" t="s">
        <v>5389</v>
      </c>
      <c r="D3100" t="s">
        <v>16</v>
      </c>
      <c r="E3100" s="1">
        <v>45965.519201388888</v>
      </c>
    </row>
    <row r="3101" spans="1:5" x14ac:dyDescent="0.25">
      <c r="A3101" s="2">
        <v>1002576173</v>
      </c>
      <c r="B3101" t="s">
        <v>5392</v>
      </c>
      <c r="C3101" t="s">
        <v>5393</v>
      </c>
      <c r="D3101" t="s">
        <v>258</v>
      </c>
      <c r="E3101" s="1">
        <v>45965.519259259258</v>
      </c>
    </row>
    <row r="3102" spans="1:5" x14ac:dyDescent="0.25">
      <c r="A3102" s="2">
        <v>1173915642</v>
      </c>
      <c r="B3102" t="s">
        <v>5394</v>
      </c>
      <c r="C3102" t="s">
        <v>5385</v>
      </c>
      <c r="D3102" t="s">
        <v>34</v>
      </c>
      <c r="E3102" s="1">
        <v>45965.519641203704</v>
      </c>
    </row>
    <row r="3103" spans="1:5" x14ac:dyDescent="0.25">
      <c r="A3103" s="2">
        <v>2190417839</v>
      </c>
      <c r="B3103" t="s">
        <v>5395</v>
      </c>
      <c r="C3103" t="s">
        <v>5396</v>
      </c>
      <c r="D3103" t="s">
        <v>37</v>
      </c>
      <c r="E3103" s="1">
        <v>45965.52</v>
      </c>
    </row>
    <row r="3104" spans="1:5" x14ac:dyDescent="0.25">
      <c r="A3104" s="2">
        <v>1180308196</v>
      </c>
      <c r="B3104" t="s">
        <v>5397</v>
      </c>
      <c r="C3104" t="s">
        <v>5398</v>
      </c>
      <c r="D3104" t="s">
        <v>34</v>
      </c>
      <c r="E3104" s="1">
        <v>45965.520138888889</v>
      </c>
    </row>
    <row r="3105" spans="1:5" x14ac:dyDescent="0.25">
      <c r="A3105" s="2">
        <v>1002583770</v>
      </c>
      <c r="B3105" t="s">
        <v>5399</v>
      </c>
      <c r="C3105" t="s">
        <v>5400</v>
      </c>
      <c r="D3105" t="s">
        <v>91</v>
      </c>
      <c r="E3105" s="1">
        <v>45965.520254629628</v>
      </c>
    </row>
    <row r="3106" spans="1:5" x14ac:dyDescent="0.25">
      <c r="A3106" s="2">
        <v>1002544203</v>
      </c>
      <c r="B3106" t="s">
        <v>5401</v>
      </c>
      <c r="C3106" t="s">
        <v>5402</v>
      </c>
      <c r="D3106" t="s">
        <v>248</v>
      </c>
      <c r="E3106" s="1">
        <v>45965.520520833335</v>
      </c>
    </row>
    <row r="3107" spans="1:5" x14ac:dyDescent="0.25">
      <c r="A3107" s="2">
        <v>1002544177</v>
      </c>
      <c r="B3107" t="s">
        <v>5403</v>
      </c>
      <c r="C3107" t="s">
        <v>5402</v>
      </c>
      <c r="D3107" t="s">
        <v>248</v>
      </c>
      <c r="E3107" s="1">
        <v>45965.520624999997</v>
      </c>
    </row>
    <row r="3108" spans="1:5" x14ac:dyDescent="0.25">
      <c r="A3108" s="2">
        <v>1138289933</v>
      </c>
      <c r="B3108" t="s">
        <v>5404</v>
      </c>
      <c r="C3108" t="s">
        <v>5398</v>
      </c>
      <c r="D3108" t="s">
        <v>34</v>
      </c>
      <c r="E3108" s="1">
        <v>45965.520694444444</v>
      </c>
    </row>
    <row r="3109" spans="1:5" x14ac:dyDescent="0.25">
      <c r="A3109" s="2">
        <v>2186021399</v>
      </c>
      <c r="B3109" t="s">
        <v>5405</v>
      </c>
      <c r="C3109" t="s">
        <v>5406</v>
      </c>
      <c r="D3109" t="s">
        <v>77</v>
      </c>
      <c r="E3109" s="1">
        <v>45965.52076388889</v>
      </c>
    </row>
    <row r="3110" spans="1:5" x14ac:dyDescent="0.25">
      <c r="A3110" s="2">
        <v>1151089069</v>
      </c>
      <c r="B3110" t="s">
        <v>5407</v>
      </c>
      <c r="C3110" t="s">
        <v>5408</v>
      </c>
      <c r="D3110" t="s">
        <v>155</v>
      </c>
      <c r="E3110" s="1">
        <v>45965.520844907405</v>
      </c>
    </row>
    <row r="3111" spans="1:5" x14ac:dyDescent="0.25">
      <c r="A3111" s="2">
        <v>1002579007</v>
      </c>
      <c r="B3111" t="s">
        <v>5409</v>
      </c>
      <c r="C3111" t="s">
        <v>5410</v>
      </c>
      <c r="D3111" t="s">
        <v>5298</v>
      </c>
      <c r="E3111" s="1">
        <v>45965.521145833336</v>
      </c>
    </row>
    <row r="3112" spans="1:5" x14ac:dyDescent="0.25">
      <c r="A3112" s="2">
        <v>1010764464</v>
      </c>
      <c r="B3112" t="s">
        <v>5411</v>
      </c>
      <c r="C3112" t="s">
        <v>5412</v>
      </c>
      <c r="D3112" t="s">
        <v>292</v>
      </c>
      <c r="E3112" s="1">
        <v>45965.521145833336</v>
      </c>
    </row>
    <row r="3113" spans="1:5" x14ac:dyDescent="0.25">
      <c r="A3113" s="2">
        <v>1196728491</v>
      </c>
      <c r="B3113" t="s">
        <v>5413</v>
      </c>
      <c r="C3113" t="s">
        <v>5414</v>
      </c>
      <c r="D3113" t="s">
        <v>634</v>
      </c>
      <c r="E3113" s="1">
        <v>45965.521273148152</v>
      </c>
    </row>
    <row r="3114" spans="1:5" x14ac:dyDescent="0.25">
      <c r="A3114" s="2">
        <v>1083337122</v>
      </c>
      <c r="B3114" t="s">
        <v>5415</v>
      </c>
      <c r="C3114" t="s">
        <v>5416</v>
      </c>
      <c r="D3114" t="s">
        <v>96</v>
      </c>
      <c r="E3114" s="1">
        <v>45965.52175925926</v>
      </c>
    </row>
    <row r="3115" spans="1:5" x14ac:dyDescent="0.25">
      <c r="A3115" s="2">
        <v>1081352315</v>
      </c>
      <c r="B3115" t="s">
        <v>5417</v>
      </c>
      <c r="C3115" t="s">
        <v>5418</v>
      </c>
      <c r="D3115" t="s">
        <v>31</v>
      </c>
      <c r="E3115" s="1">
        <v>45965.521921296298</v>
      </c>
    </row>
    <row r="3116" spans="1:5" x14ac:dyDescent="0.25">
      <c r="A3116" s="2">
        <v>1083353623</v>
      </c>
      <c r="B3116" t="s">
        <v>5419</v>
      </c>
      <c r="C3116" t="s">
        <v>5416</v>
      </c>
      <c r="D3116" t="s">
        <v>96</v>
      </c>
      <c r="E3116" s="1">
        <v>45965.522245370368</v>
      </c>
    </row>
    <row r="3117" spans="1:5" x14ac:dyDescent="0.25">
      <c r="A3117" s="2">
        <v>2220407033</v>
      </c>
      <c r="B3117" t="s">
        <v>5420</v>
      </c>
      <c r="C3117" t="s">
        <v>5406</v>
      </c>
      <c r="D3117" t="s">
        <v>77</v>
      </c>
      <c r="E3117" s="1">
        <v>45965.522615740738</v>
      </c>
    </row>
    <row r="3118" spans="1:5" x14ac:dyDescent="0.25">
      <c r="A3118" s="2">
        <v>1002643204</v>
      </c>
      <c r="B3118" t="s">
        <v>5421</v>
      </c>
      <c r="C3118" t="s">
        <v>5422</v>
      </c>
      <c r="D3118" t="s">
        <v>134</v>
      </c>
      <c r="E3118" s="1">
        <v>45965.523344907408</v>
      </c>
    </row>
    <row r="3119" spans="1:5" x14ac:dyDescent="0.25">
      <c r="A3119" s="2">
        <v>1002554447</v>
      </c>
      <c r="B3119" t="s">
        <v>5423</v>
      </c>
      <c r="C3119" t="s">
        <v>5369</v>
      </c>
      <c r="D3119" t="s">
        <v>1102</v>
      </c>
      <c r="E3119" s="1">
        <v>45965.523576388892</v>
      </c>
    </row>
    <row r="3120" spans="1:5" x14ac:dyDescent="0.25">
      <c r="A3120" s="2">
        <v>1018975546</v>
      </c>
      <c r="B3120" t="s">
        <v>5424</v>
      </c>
      <c r="C3120" t="s">
        <v>5425</v>
      </c>
      <c r="D3120" t="s">
        <v>96</v>
      </c>
      <c r="E3120" s="1">
        <v>45965.523796296293</v>
      </c>
    </row>
    <row r="3121" spans="1:5" x14ac:dyDescent="0.25">
      <c r="A3121" s="2">
        <v>1002643075</v>
      </c>
      <c r="B3121" t="s">
        <v>5426</v>
      </c>
      <c r="C3121" t="s">
        <v>5422</v>
      </c>
      <c r="D3121" t="s">
        <v>134</v>
      </c>
      <c r="E3121" s="1">
        <v>45965.523900462962</v>
      </c>
    </row>
    <row r="3122" spans="1:5" x14ac:dyDescent="0.25">
      <c r="A3122" s="2">
        <v>2152812317</v>
      </c>
      <c r="B3122" t="s">
        <v>5427</v>
      </c>
      <c r="C3122" t="s">
        <v>5428</v>
      </c>
      <c r="D3122" t="s">
        <v>16</v>
      </c>
      <c r="E3122" s="1">
        <v>45965.523969907408</v>
      </c>
    </row>
    <row r="3123" spans="1:5" x14ac:dyDescent="0.25">
      <c r="A3123" s="2">
        <v>1002603470</v>
      </c>
      <c r="B3123" t="s">
        <v>5429</v>
      </c>
      <c r="C3123" t="s">
        <v>5430</v>
      </c>
      <c r="D3123" t="s">
        <v>54</v>
      </c>
      <c r="E3123" s="1">
        <v>45965.524270833332</v>
      </c>
    </row>
    <row r="3124" spans="1:5" x14ac:dyDescent="0.25">
      <c r="A3124" s="2">
        <v>1046128433</v>
      </c>
      <c r="B3124" t="s">
        <v>5431</v>
      </c>
      <c r="C3124" t="s">
        <v>5432</v>
      </c>
      <c r="D3124" t="s">
        <v>10</v>
      </c>
      <c r="E3124" s="1">
        <v>45965.52443287037</v>
      </c>
    </row>
    <row r="3125" spans="1:5" x14ac:dyDescent="0.25">
      <c r="A3125" s="2">
        <v>1010246483</v>
      </c>
      <c r="B3125" t="s">
        <v>5433</v>
      </c>
      <c r="C3125" t="s">
        <v>5425</v>
      </c>
      <c r="D3125" t="s">
        <v>96</v>
      </c>
      <c r="E3125" s="1">
        <v>45965.524884259263</v>
      </c>
    </row>
    <row r="3126" spans="1:5" x14ac:dyDescent="0.25">
      <c r="A3126" s="2">
        <v>1002681518</v>
      </c>
      <c r="B3126" t="s">
        <v>5434</v>
      </c>
      <c r="C3126" t="s">
        <v>5435</v>
      </c>
      <c r="D3126" t="s">
        <v>49</v>
      </c>
      <c r="E3126" s="1">
        <v>45965.525219907409</v>
      </c>
    </row>
    <row r="3127" spans="1:5" x14ac:dyDescent="0.25">
      <c r="A3127" s="2">
        <v>1009038381</v>
      </c>
      <c r="B3127" t="s">
        <v>5436</v>
      </c>
      <c r="C3127" t="s">
        <v>5437</v>
      </c>
      <c r="D3127" t="s">
        <v>118</v>
      </c>
      <c r="E3127" s="1">
        <v>45965.525254629632</v>
      </c>
    </row>
    <row r="3128" spans="1:5" x14ac:dyDescent="0.25">
      <c r="A3128" s="2">
        <v>1002679897</v>
      </c>
      <c r="B3128" t="s">
        <v>5438</v>
      </c>
      <c r="C3128" t="s">
        <v>5435</v>
      </c>
      <c r="D3128" t="s">
        <v>49</v>
      </c>
      <c r="E3128" s="1">
        <v>45965.525509259256</v>
      </c>
    </row>
    <row r="3129" spans="1:5" x14ac:dyDescent="0.25">
      <c r="A3129" s="2">
        <v>1002677830</v>
      </c>
      <c r="B3129" t="s">
        <v>5439</v>
      </c>
      <c r="C3129" t="s">
        <v>5437</v>
      </c>
      <c r="D3129" t="s">
        <v>118</v>
      </c>
      <c r="E3129" s="1">
        <v>45965.525578703702</v>
      </c>
    </row>
    <row r="3130" spans="1:5" x14ac:dyDescent="0.25">
      <c r="A3130" s="2">
        <v>1007112054</v>
      </c>
      <c r="B3130" t="s">
        <v>5440</v>
      </c>
      <c r="C3130" t="s">
        <v>4828</v>
      </c>
      <c r="D3130" t="s">
        <v>7</v>
      </c>
      <c r="E3130" s="1">
        <v>45965.525671296295</v>
      </c>
    </row>
    <row r="3131" spans="1:5" x14ac:dyDescent="0.25">
      <c r="A3131" s="2">
        <v>1002676606</v>
      </c>
      <c r="B3131" t="s">
        <v>5441</v>
      </c>
      <c r="C3131" t="s">
        <v>5442</v>
      </c>
      <c r="D3131" t="s">
        <v>118</v>
      </c>
      <c r="E3131" s="1">
        <v>45965.526192129626</v>
      </c>
    </row>
    <row r="3132" spans="1:5" x14ac:dyDescent="0.25">
      <c r="A3132" s="2">
        <v>1002633433</v>
      </c>
      <c r="B3132" t="s">
        <v>5443</v>
      </c>
      <c r="C3132" t="s">
        <v>5444</v>
      </c>
      <c r="D3132" t="s">
        <v>96</v>
      </c>
      <c r="E3132" s="1">
        <v>45965.526319444441</v>
      </c>
    </row>
    <row r="3133" spans="1:5" x14ac:dyDescent="0.25">
      <c r="A3133" s="2">
        <v>1002599732</v>
      </c>
      <c r="B3133" t="s">
        <v>5445</v>
      </c>
      <c r="C3133" t="s">
        <v>5446</v>
      </c>
      <c r="D3133" t="s">
        <v>82</v>
      </c>
      <c r="E3133" s="1">
        <v>45965.52685185185</v>
      </c>
    </row>
    <row r="3134" spans="1:5" x14ac:dyDescent="0.25">
      <c r="A3134" s="2">
        <v>2141264349</v>
      </c>
      <c r="B3134" t="s">
        <v>5447</v>
      </c>
      <c r="C3134" t="s">
        <v>5448</v>
      </c>
      <c r="D3134" t="s">
        <v>248</v>
      </c>
      <c r="E3134" s="1">
        <v>45965.526898148149</v>
      </c>
    </row>
    <row r="3135" spans="1:5" x14ac:dyDescent="0.25">
      <c r="A3135" s="2">
        <v>1174904640</v>
      </c>
      <c r="B3135" t="s">
        <v>5449</v>
      </c>
      <c r="C3135" t="s">
        <v>5448</v>
      </c>
      <c r="D3135" t="s">
        <v>248</v>
      </c>
      <c r="E3135" s="1">
        <v>45965.526921296296</v>
      </c>
    </row>
    <row r="3136" spans="1:5" x14ac:dyDescent="0.25">
      <c r="A3136" s="2">
        <v>1052663668</v>
      </c>
      <c r="B3136" t="s">
        <v>5450</v>
      </c>
      <c r="C3136" t="s">
        <v>5451</v>
      </c>
      <c r="D3136" t="s">
        <v>7</v>
      </c>
      <c r="E3136" s="1">
        <v>45965.526956018519</v>
      </c>
    </row>
    <row r="3137" spans="1:5" x14ac:dyDescent="0.25">
      <c r="A3137" s="2">
        <v>1052663652</v>
      </c>
      <c r="B3137" t="s">
        <v>5452</v>
      </c>
      <c r="C3137" t="s">
        <v>5451</v>
      </c>
      <c r="D3137" t="s">
        <v>7</v>
      </c>
      <c r="E3137" s="1">
        <v>45965.527303240742</v>
      </c>
    </row>
    <row r="3138" spans="1:5" x14ac:dyDescent="0.25">
      <c r="A3138" s="2">
        <v>2193125625</v>
      </c>
      <c r="B3138" t="s">
        <v>5454</v>
      </c>
      <c r="C3138" t="s">
        <v>5455</v>
      </c>
      <c r="D3138" t="s">
        <v>559</v>
      </c>
      <c r="E3138" s="1">
        <v>45965.528356481482</v>
      </c>
    </row>
    <row r="3139" spans="1:5" x14ac:dyDescent="0.25">
      <c r="A3139" s="2">
        <v>2002774693</v>
      </c>
      <c r="B3139" t="s">
        <v>5456</v>
      </c>
      <c r="C3139" t="s">
        <v>5457</v>
      </c>
      <c r="D3139" t="s">
        <v>67</v>
      </c>
      <c r="E3139" s="1">
        <v>45965.52847222222</v>
      </c>
    </row>
    <row r="3140" spans="1:5" x14ac:dyDescent="0.25">
      <c r="A3140" s="2">
        <v>1002637992</v>
      </c>
      <c r="B3140" t="s">
        <v>5458</v>
      </c>
      <c r="C3140" t="s">
        <v>5459</v>
      </c>
      <c r="D3140" t="s">
        <v>96</v>
      </c>
      <c r="E3140" s="1">
        <v>45965.528495370374</v>
      </c>
    </row>
    <row r="3141" spans="1:5" x14ac:dyDescent="0.25">
      <c r="A3141" s="2">
        <v>2138851808</v>
      </c>
      <c r="B3141" t="s">
        <v>5460</v>
      </c>
      <c r="C3141" t="s">
        <v>5459</v>
      </c>
      <c r="D3141" t="s">
        <v>96</v>
      </c>
      <c r="E3141" s="1">
        <v>45965.52851851852</v>
      </c>
    </row>
    <row r="3142" spans="1:5" x14ac:dyDescent="0.25">
      <c r="A3142" s="2">
        <v>2147689361</v>
      </c>
      <c r="B3142" t="s">
        <v>5453</v>
      </c>
      <c r="C3142" t="s">
        <v>5412</v>
      </c>
      <c r="D3142" t="s">
        <v>292</v>
      </c>
      <c r="E3142" s="1">
        <v>45965.529166666667</v>
      </c>
    </row>
    <row r="3143" spans="1:5" x14ac:dyDescent="0.25">
      <c r="A3143" s="2">
        <v>1002580610</v>
      </c>
      <c r="B3143" t="s">
        <v>5461</v>
      </c>
      <c r="C3143" t="s">
        <v>5462</v>
      </c>
      <c r="D3143" t="s">
        <v>139</v>
      </c>
      <c r="E3143" s="1">
        <v>45965.529282407406</v>
      </c>
    </row>
    <row r="3144" spans="1:5" x14ac:dyDescent="0.25">
      <c r="A3144" s="2">
        <v>1148272113</v>
      </c>
      <c r="B3144" t="s">
        <v>5463</v>
      </c>
      <c r="C3144" t="s">
        <v>5464</v>
      </c>
      <c r="D3144" t="s">
        <v>7</v>
      </c>
      <c r="E3144" s="1">
        <v>45965.529629629629</v>
      </c>
    </row>
    <row r="3145" spans="1:5" x14ac:dyDescent="0.25">
      <c r="A3145" s="2">
        <v>1060448240</v>
      </c>
      <c r="B3145" t="s">
        <v>5465</v>
      </c>
      <c r="C3145" t="s">
        <v>5466</v>
      </c>
      <c r="D3145" t="s">
        <v>96</v>
      </c>
      <c r="E3145" s="1">
        <v>45965.529930555553</v>
      </c>
    </row>
    <row r="3146" spans="1:5" x14ac:dyDescent="0.25">
      <c r="A3146" s="2">
        <v>1002618796</v>
      </c>
      <c r="B3146" t="s">
        <v>5467</v>
      </c>
      <c r="C3146" t="s">
        <v>5468</v>
      </c>
      <c r="D3146" t="s">
        <v>10</v>
      </c>
      <c r="E3146" s="1">
        <v>45965.530104166668</v>
      </c>
    </row>
    <row r="3147" spans="1:5" x14ac:dyDescent="0.25">
      <c r="A3147" s="2">
        <v>1035650628</v>
      </c>
      <c r="B3147" t="s">
        <v>5469</v>
      </c>
      <c r="C3147" t="s">
        <v>5466</v>
      </c>
      <c r="D3147" t="s">
        <v>96</v>
      </c>
      <c r="E3147" s="1">
        <v>45965.530185185184</v>
      </c>
    </row>
    <row r="3148" spans="1:5" x14ac:dyDescent="0.25">
      <c r="A3148" s="2">
        <v>1002618783</v>
      </c>
      <c r="B3148" t="s">
        <v>5470</v>
      </c>
      <c r="C3148" t="s">
        <v>5468</v>
      </c>
      <c r="D3148" t="s">
        <v>10</v>
      </c>
      <c r="E3148" s="1">
        <v>45965.530486111114</v>
      </c>
    </row>
    <row r="3149" spans="1:5" x14ac:dyDescent="0.25">
      <c r="A3149" s="2">
        <v>1216386422</v>
      </c>
      <c r="B3149" t="s">
        <v>5471</v>
      </c>
      <c r="C3149" t="s">
        <v>5472</v>
      </c>
      <c r="D3149" t="s">
        <v>96</v>
      </c>
      <c r="E3149" s="1">
        <v>45965.530682870369</v>
      </c>
    </row>
    <row r="3150" spans="1:5" x14ac:dyDescent="0.25">
      <c r="A3150" s="2">
        <v>1045183132</v>
      </c>
      <c r="B3150" t="s">
        <v>5473</v>
      </c>
      <c r="C3150" t="s">
        <v>5474</v>
      </c>
      <c r="D3150" t="s">
        <v>118</v>
      </c>
      <c r="E3150" s="1">
        <v>45965.530740740738</v>
      </c>
    </row>
    <row r="3151" spans="1:5" x14ac:dyDescent="0.25">
      <c r="A3151" s="2">
        <v>1011742308</v>
      </c>
      <c r="B3151" t="s">
        <v>5475</v>
      </c>
      <c r="C3151" t="s">
        <v>5476</v>
      </c>
      <c r="D3151" t="s">
        <v>96</v>
      </c>
      <c r="E3151" s="1">
        <v>45965.531087962961</v>
      </c>
    </row>
    <row r="3152" spans="1:5" x14ac:dyDescent="0.25">
      <c r="A3152" s="2">
        <v>1015044117</v>
      </c>
      <c r="B3152" t="s">
        <v>5477</v>
      </c>
      <c r="C3152" t="s">
        <v>5478</v>
      </c>
      <c r="D3152" t="s">
        <v>31</v>
      </c>
      <c r="E3152" s="1">
        <v>45965.531863425924</v>
      </c>
    </row>
    <row r="3153" spans="1:5" x14ac:dyDescent="0.25">
      <c r="A3153" s="2">
        <v>1002671913</v>
      </c>
      <c r="B3153" t="s">
        <v>5479</v>
      </c>
      <c r="C3153" t="s">
        <v>5480</v>
      </c>
      <c r="D3153" t="s">
        <v>16</v>
      </c>
      <c r="E3153" s="1">
        <v>45965.53193287037</v>
      </c>
    </row>
    <row r="3154" spans="1:5" x14ac:dyDescent="0.25">
      <c r="A3154" s="2">
        <v>2197734779</v>
      </c>
      <c r="B3154" t="s">
        <v>5481</v>
      </c>
      <c r="C3154" t="s">
        <v>5482</v>
      </c>
      <c r="D3154" t="s">
        <v>7</v>
      </c>
      <c r="E3154" s="1">
        <v>45965.532164351855</v>
      </c>
    </row>
    <row r="3155" spans="1:5" x14ac:dyDescent="0.25">
      <c r="A3155" s="2">
        <v>1002671909</v>
      </c>
      <c r="B3155" t="s">
        <v>5483</v>
      </c>
      <c r="C3155" t="s">
        <v>5480</v>
      </c>
      <c r="D3155" t="s">
        <v>16</v>
      </c>
      <c r="E3155" s="1">
        <v>45965.532430555555</v>
      </c>
    </row>
    <row r="3156" spans="1:5" x14ac:dyDescent="0.25">
      <c r="A3156" s="2">
        <v>2143869828</v>
      </c>
      <c r="B3156" t="s">
        <v>5484</v>
      </c>
      <c r="C3156" t="s">
        <v>5485</v>
      </c>
      <c r="D3156" t="s">
        <v>31</v>
      </c>
      <c r="E3156" s="1">
        <v>45965.533333333333</v>
      </c>
    </row>
    <row r="3157" spans="1:5" x14ac:dyDescent="0.25">
      <c r="A3157" s="2">
        <v>1148901301</v>
      </c>
      <c r="B3157" t="s">
        <v>5486</v>
      </c>
      <c r="C3157" t="s">
        <v>5485</v>
      </c>
      <c r="D3157" t="s">
        <v>31</v>
      </c>
      <c r="E3157" s="1">
        <v>45965.533854166664</v>
      </c>
    </row>
    <row r="3158" spans="1:5" x14ac:dyDescent="0.25">
      <c r="A3158" s="2">
        <v>1002629306</v>
      </c>
      <c r="B3158" t="s">
        <v>5487</v>
      </c>
      <c r="C3158" t="s">
        <v>5488</v>
      </c>
      <c r="D3158" t="s">
        <v>91</v>
      </c>
      <c r="E3158" s="1">
        <v>45965.534305555557</v>
      </c>
    </row>
    <row r="3159" spans="1:5" x14ac:dyDescent="0.25">
      <c r="A3159" s="2">
        <v>1002549102</v>
      </c>
      <c r="B3159" t="s">
        <v>5489</v>
      </c>
      <c r="C3159" t="s">
        <v>5490</v>
      </c>
      <c r="D3159" t="s">
        <v>2903</v>
      </c>
      <c r="E3159" s="1">
        <v>45965.534328703703</v>
      </c>
    </row>
    <row r="3160" spans="1:5" x14ac:dyDescent="0.25">
      <c r="A3160" s="2">
        <v>2171047526</v>
      </c>
      <c r="B3160" t="s">
        <v>5491</v>
      </c>
      <c r="C3160" t="s">
        <v>5485</v>
      </c>
      <c r="D3160" t="s">
        <v>31</v>
      </c>
      <c r="E3160" s="1">
        <v>45965.534386574072</v>
      </c>
    </row>
    <row r="3161" spans="1:5" x14ac:dyDescent="0.25">
      <c r="A3161" s="2">
        <v>1002670418</v>
      </c>
      <c r="B3161" t="s">
        <v>5492</v>
      </c>
      <c r="C3161" t="s">
        <v>5493</v>
      </c>
      <c r="D3161" t="s">
        <v>34</v>
      </c>
      <c r="E3161" s="1">
        <v>45965.534861111111</v>
      </c>
    </row>
    <row r="3162" spans="1:5" x14ac:dyDescent="0.25">
      <c r="A3162" s="2">
        <v>1002629310</v>
      </c>
      <c r="B3162" t="s">
        <v>5494</v>
      </c>
      <c r="C3162" t="s">
        <v>5488</v>
      </c>
      <c r="D3162" t="s">
        <v>91</v>
      </c>
      <c r="E3162" s="1">
        <v>45965.534895833334</v>
      </c>
    </row>
    <row r="3163" spans="1:5" x14ac:dyDescent="0.25">
      <c r="A3163" s="2">
        <v>1175866288</v>
      </c>
      <c r="B3163" t="s">
        <v>5495</v>
      </c>
      <c r="C3163" t="s">
        <v>5496</v>
      </c>
      <c r="D3163" t="s">
        <v>283</v>
      </c>
      <c r="E3163" s="1">
        <v>45965.535092592596</v>
      </c>
    </row>
    <row r="3164" spans="1:5" x14ac:dyDescent="0.25">
      <c r="A3164" s="2">
        <v>1002584404</v>
      </c>
      <c r="B3164" t="s">
        <v>5497</v>
      </c>
      <c r="C3164" t="s">
        <v>5498</v>
      </c>
      <c r="D3164" t="s">
        <v>57</v>
      </c>
      <c r="E3164" s="1">
        <v>45965.535798611112</v>
      </c>
    </row>
    <row r="3165" spans="1:5" x14ac:dyDescent="0.25">
      <c r="A3165" s="2">
        <v>1009233459</v>
      </c>
      <c r="B3165" t="s">
        <v>5499</v>
      </c>
      <c r="C3165" t="s">
        <v>5500</v>
      </c>
      <c r="D3165" t="s">
        <v>10</v>
      </c>
      <c r="E3165" s="1">
        <v>45965.535983796297</v>
      </c>
    </row>
    <row r="3166" spans="1:5" x14ac:dyDescent="0.25">
      <c r="A3166" s="2">
        <v>1132595679</v>
      </c>
      <c r="B3166" t="s">
        <v>5501</v>
      </c>
      <c r="C3166" t="s">
        <v>5502</v>
      </c>
      <c r="D3166" t="s">
        <v>46</v>
      </c>
      <c r="E3166" s="1">
        <v>45965.536435185182</v>
      </c>
    </row>
    <row r="3167" spans="1:5" x14ac:dyDescent="0.25">
      <c r="A3167" s="2">
        <v>1002584415</v>
      </c>
      <c r="B3167" t="s">
        <v>5503</v>
      </c>
      <c r="C3167" t="s">
        <v>5498</v>
      </c>
      <c r="D3167" t="s">
        <v>57</v>
      </c>
      <c r="E3167" s="1">
        <v>45965.536574074074</v>
      </c>
    </row>
    <row r="3168" spans="1:5" x14ac:dyDescent="0.25">
      <c r="A3168" s="2">
        <v>1002502983</v>
      </c>
      <c r="B3168" t="s">
        <v>5504</v>
      </c>
      <c r="C3168" t="s">
        <v>5505</v>
      </c>
      <c r="D3168" t="s">
        <v>46</v>
      </c>
      <c r="E3168" s="1">
        <v>45965.537129629629</v>
      </c>
    </row>
    <row r="3169" spans="1:5" x14ac:dyDescent="0.25">
      <c r="A3169" s="2">
        <v>1002673808</v>
      </c>
      <c r="B3169" t="s">
        <v>5506</v>
      </c>
      <c r="C3169" t="s">
        <v>5507</v>
      </c>
      <c r="D3169" t="s">
        <v>34</v>
      </c>
      <c r="E3169" s="1">
        <v>45965.537152777775</v>
      </c>
    </row>
    <row r="3170" spans="1:5" x14ac:dyDescent="0.25">
      <c r="A3170" s="2">
        <v>1002668613</v>
      </c>
      <c r="B3170" t="s">
        <v>5508</v>
      </c>
      <c r="C3170" t="s">
        <v>5509</v>
      </c>
      <c r="D3170" t="s">
        <v>16</v>
      </c>
      <c r="E3170" s="1">
        <v>45965.537511574075</v>
      </c>
    </row>
    <row r="3171" spans="1:5" x14ac:dyDescent="0.25">
      <c r="A3171" s="2">
        <v>1002668621</v>
      </c>
      <c r="B3171" t="s">
        <v>5510</v>
      </c>
      <c r="C3171" t="s">
        <v>5509</v>
      </c>
      <c r="D3171" t="s">
        <v>16</v>
      </c>
      <c r="E3171" s="1">
        <v>45965.537511574075</v>
      </c>
    </row>
    <row r="3172" spans="1:5" x14ac:dyDescent="0.25">
      <c r="A3172" s="2">
        <v>1025572691</v>
      </c>
      <c r="B3172" t="s">
        <v>5511</v>
      </c>
      <c r="C3172" t="s">
        <v>5512</v>
      </c>
      <c r="D3172" t="s">
        <v>182</v>
      </c>
      <c r="E3172" s="1">
        <v>45965.537881944445</v>
      </c>
    </row>
    <row r="3173" spans="1:5" x14ac:dyDescent="0.25">
      <c r="A3173" s="2">
        <v>1182710516</v>
      </c>
      <c r="B3173" t="s">
        <v>5513</v>
      </c>
      <c r="C3173" t="s">
        <v>5514</v>
      </c>
      <c r="D3173" t="s">
        <v>155</v>
      </c>
      <c r="E3173" s="1">
        <v>45965.537951388891</v>
      </c>
    </row>
    <row r="3174" spans="1:5" x14ac:dyDescent="0.25">
      <c r="A3174" s="2">
        <v>1002610886</v>
      </c>
      <c r="B3174" t="s">
        <v>5515</v>
      </c>
      <c r="C3174" t="s">
        <v>5514</v>
      </c>
      <c r="D3174" t="s">
        <v>155</v>
      </c>
      <c r="E3174" s="1">
        <v>45965.538252314815</v>
      </c>
    </row>
    <row r="3175" spans="1:5" x14ac:dyDescent="0.25">
      <c r="A3175" s="2">
        <v>1022499729</v>
      </c>
      <c r="B3175" t="s">
        <v>5516</v>
      </c>
      <c r="C3175" t="s">
        <v>5517</v>
      </c>
      <c r="D3175" t="s">
        <v>40</v>
      </c>
      <c r="E3175" s="1">
        <v>45965.538645833331</v>
      </c>
    </row>
    <row r="3176" spans="1:5" x14ac:dyDescent="0.25">
      <c r="A3176" s="2">
        <v>1075158780</v>
      </c>
      <c r="B3176" t="s">
        <v>5518</v>
      </c>
      <c r="C3176" t="s">
        <v>5519</v>
      </c>
      <c r="D3176" t="s">
        <v>118</v>
      </c>
      <c r="E3176" s="1">
        <v>45965.538738425923</v>
      </c>
    </row>
    <row r="3177" spans="1:5" x14ac:dyDescent="0.25">
      <c r="A3177" s="2">
        <v>1002685668</v>
      </c>
      <c r="B3177" t="s">
        <v>5520</v>
      </c>
      <c r="C3177" t="s">
        <v>5521</v>
      </c>
      <c r="D3177" t="s">
        <v>77</v>
      </c>
      <c r="E3177" s="1">
        <v>45965.538761574076</v>
      </c>
    </row>
    <row r="3178" spans="1:5" x14ac:dyDescent="0.25">
      <c r="A3178" s="2">
        <v>1060167984</v>
      </c>
      <c r="B3178" t="s">
        <v>5522</v>
      </c>
      <c r="C3178" t="s">
        <v>5523</v>
      </c>
      <c r="D3178" t="s">
        <v>271</v>
      </c>
      <c r="E3178" s="1">
        <v>45965.538877314815</v>
      </c>
    </row>
    <row r="3179" spans="1:5" x14ac:dyDescent="0.25">
      <c r="A3179" s="2">
        <v>1002505655</v>
      </c>
      <c r="B3179" t="s">
        <v>5524</v>
      </c>
      <c r="C3179" t="s">
        <v>5525</v>
      </c>
      <c r="D3179" t="s">
        <v>1338</v>
      </c>
      <c r="E3179" s="1">
        <v>45965.538946759261</v>
      </c>
    </row>
    <row r="3180" spans="1:5" x14ac:dyDescent="0.25">
      <c r="A3180" s="2">
        <v>2201674739</v>
      </c>
      <c r="B3180" t="s">
        <v>5526</v>
      </c>
      <c r="C3180" t="s">
        <v>5519</v>
      </c>
      <c r="D3180" t="s">
        <v>118</v>
      </c>
      <c r="E3180" s="1">
        <v>45965.539236111108</v>
      </c>
    </row>
    <row r="3181" spans="1:5" x14ac:dyDescent="0.25">
      <c r="A3181" s="2">
        <v>1168901224</v>
      </c>
      <c r="B3181" t="s">
        <v>5527</v>
      </c>
      <c r="C3181" t="s">
        <v>5528</v>
      </c>
      <c r="D3181" t="s">
        <v>146</v>
      </c>
      <c r="E3181" s="1">
        <v>45965.539537037039</v>
      </c>
    </row>
    <row r="3182" spans="1:5" x14ac:dyDescent="0.25">
      <c r="A3182" s="2">
        <v>1002505664</v>
      </c>
      <c r="B3182" t="s">
        <v>5529</v>
      </c>
      <c r="C3182" t="s">
        <v>5525</v>
      </c>
      <c r="D3182" t="s">
        <v>1338</v>
      </c>
      <c r="E3182" s="1">
        <v>45965.539548611108</v>
      </c>
    </row>
    <row r="3183" spans="1:5" x14ac:dyDescent="0.25">
      <c r="A3183" s="2">
        <v>1146444498</v>
      </c>
      <c r="B3183" t="s">
        <v>5530</v>
      </c>
      <c r="C3183" t="s">
        <v>5531</v>
      </c>
      <c r="D3183" t="s">
        <v>559</v>
      </c>
      <c r="E3183" s="1">
        <v>45965.539756944447</v>
      </c>
    </row>
    <row r="3184" spans="1:5" x14ac:dyDescent="0.25">
      <c r="A3184" s="2">
        <v>1002578833</v>
      </c>
      <c r="B3184" t="s">
        <v>5532</v>
      </c>
      <c r="C3184" t="s">
        <v>5533</v>
      </c>
      <c r="D3184" t="s">
        <v>580</v>
      </c>
      <c r="E3184" s="1">
        <v>45965.539768518516</v>
      </c>
    </row>
    <row r="3185" spans="1:5" x14ac:dyDescent="0.25">
      <c r="A3185" s="2">
        <v>1002686184</v>
      </c>
      <c r="B3185" t="s">
        <v>5534</v>
      </c>
      <c r="C3185" t="s">
        <v>5535</v>
      </c>
      <c r="D3185" t="s">
        <v>123</v>
      </c>
      <c r="E3185" s="1">
        <v>45965.540173611109</v>
      </c>
    </row>
    <row r="3186" spans="1:5" x14ac:dyDescent="0.25">
      <c r="A3186" s="2">
        <v>1170014444</v>
      </c>
      <c r="B3186" t="s">
        <v>5536</v>
      </c>
      <c r="C3186" t="s">
        <v>5537</v>
      </c>
      <c r="D3186" t="s">
        <v>16</v>
      </c>
      <c r="E3186" s="1">
        <v>45965.540324074071</v>
      </c>
    </row>
    <row r="3187" spans="1:5" x14ac:dyDescent="0.25">
      <c r="A3187" s="2">
        <v>1025172818</v>
      </c>
      <c r="B3187" t="s">
        <v>5538</v>
      </c>
      <c r="C3187" t="s">
        <v>5512</v>
      </c>
      <c r="D3187" t="s">
        <v>182</v>
      </c>
      <c r="E3187" s="1">
        <v>45965.540659722225</v>
      </c>
    </row>
    <row r="3188" spans="1:5" x14ac:dyDescent="0.25">
      <c r="A3188" s="2">
        <v>1084337752</v>
      </c>
      <c r="B3188" t="s">
        <v>5539</v>
      </c>
      <c r="C3188" t="s">
        <v>5540</v>
      </c>
      <c r="D3188" t="s">
        <v>34</v>
      </c>
      <c r="E3188" s="1">
        <v>45965.540671296294</v>
      </c>
    </row>
    <row r="3189" spans="1:5" x14ac:dyDescent="0.25">
      <c r="A3189" s="2">
        <v>1022871371</v>
      </c>
      <c r="B3189" t="s">
        <v>5541</v>
      </c>
      <c r="C3189" t="s">
        <v>5542</v>
      </c>
      <c r="D3189" t="s">
        <v>580</v>
      </c>
      <c r="E3189" s="1">
        <v>45965.54074074074</v>
      </c>
    </row>
    <row r="3190" spans="1:5" x14ac:dyDescent="0.25">
      <c r="A3190" s="2">
        <v>1074476066</v>
      </c>
      <c r="B3190" t="s">
        <v>5543</v>
      </c>
      <c r="C3190" t="s">
        <v>5544</v>
      </c>
      <c r="D3190" t="s">
        <v>152</v>
      </c>
      <c r="E3190" s="1">
        <v>45965.540960648148</v>
      </c>
    </row>
    <row r="3191" spans="1:5" x14ac:dyDescent="0.25">
      <c r="A3191" s="2">
        <v>2185701404</v>
      </c>
      <c r="B3191" t="s">
        <v>5545</v>
      </c>
      <c r="C3191" t="s">
        <v>5546</v>
      </c>
      <c r="D3191" t="s">
        <v>292</v>
      </c>
      <c r="E3191" s="1">
        <v>45965.541412037041</v>
      </c>
    </row>
    <row r="3192" spans="1:5" x14ac:dyDescent="0.25">
      <c r="A3192" s="2">
        <v>2179543240</v>
      </c>
      <c r="B3192" t="s">
        <v>5547</v>
      </c>
      <c r="C3192" t="s">
        <v>5548</v>
      </c>
      <c r="D3192" t="s">
        <v>139</v>
      </c>
      <c r="E3192" s="1">
        <v>45965.541608796295</v>
      </c>
    </row>
    <row r="3193" spans="1:5" x14ac:dyDescent="0.25">
      <c r="A3193" s="2">
        <v>2187014105</v>
      </c>
      <c r="B3193" t="s">
        <v>5549</v>
      </c>
      <c r="C3193" t="s">
        <v>5550</v>
      </c>
      <c r="D3193" t="s">
        <v>19</v>
      </c>
      <c r="E3193" s="1">
        <v>45965.541608796295</v>
      </c>
    </row>
    <row r="3194" spans="1:5" x14ac:dyDescent="0.25">
      <c r="A3194" s="2">
        <v>1031828079</v>
      </c>
      <c r="B3194" t="s">
        <v>5551</v>
      </c>
      <c r="C3194" t="s">
        <v>5552</v>
      </c>
      <c r="D3194" t="s">
        <v>10</v>
      </c>
      <c r="E3194" s="1">
        <v>45965.541701388887</v>
      </c>
    </row>
    <row r="3195" spans="1:5" x14ac:dyDescent="0.25">
      <c r="A3195" s="2">
        <v>1120401894</v>
      </c>
      <c r="B3195" t="s">
        <v>5553</v>
      </c>
      <c r="C3195" t="s">
        <v>5554</v>
      </c>
      <c r="D3195" t="s">
        <v>1221</v>
      </c>
      <c r="E3195" s="1">
        <v>45965.54179398148</v>
      </c>
    </row>
    <row r="3196" spans="1:5" x14ac:dyDescent="0.25">
      <c r="A3196" s="2">
        <v>1002671720</v>
      </c>
      <c r="B3196" t="s">
        <v>5555</v>
      </c>
      <c r="C3196" t="s">
        <v>5556</v>
      </c>
      <c r="D3196" t="s">
        <v>10</v>
      </c>
      <c r="E3196" s="1">
        <v>45965.542314814818</v>
      </c>
    </row>
    <row r="3197" spans="1:5" x14ac:dyDescent="0.25">
      <c r="A3197" s="2">
        <v>2185553200</v>
      </c>
      <c r="B3197" t="s">
        <v>5557</v>
      </c>
      <c r="C3197" t="s">
        <v>5546</v>
      </c>
      <c r="D3197" t="s">
        <v>292</v>
      </c>
      <c r="E3197" s="1">
        <v>45965.542384259257</v>
      </c>
    </row>
    <row r="3198" spans="1:5" x14ac:dyDescent="0.25">
      <c r="A3198" s="2">
        <v>2145455487</v>
      </c>
      <c r="B3198" t="s">
        <v>5558</v>
      </c>
      <c r="C3198" t="s">
        <v>4237</v>
      </c>
      <c r="D3198" t="s">
        <v>96</v>
      </c>
      <c r="E3198" s="1">
        <v>45965.543124999997</v>
      </c>
    </row>
    <row r="3199" spans="1:5" x14ac:dyDescent="0.25">
      <c r="A3199" s="2">
        <v>1002515229</v>
      </c>
      <c r="B3199" t="s">
        <v>5559</v>
      </c>
      <c r="C3199" t="s">
        <v>5042</v>
      </c>
      <c r="D3199" t="s">
        <v>16</v>
      </c>
      <c r="E3199" s="1">
        <v>45965.543298611112</v>
      </c>
    </row>
    <row r="3200" spans="1:5" x14ac:dyDescent="0.25">
      <c r="A3200" s="2">
        <v>1002672263</v>
      </c>
      <c r="B3200" t="s">
        <v>5560</v>
      </c>
      <c r="C3200" t="s">
        <v>5556</v>
      </c>
      <c r="D3200" t="s">
        <v>10</v>
      </c>
      <c r="E3200" s="1">
        <v>45965.543611111112</v>
      </c>
    </row>
    <row r="3201" spans="1:5" x14ac:dyDescent="0.25">
      <c r="A3201" s="2">
        <v>1013330119</v>
      </c>
      <c r="B3201" t="s">
        <v>5561</v>
      </c>
      <c r="C3201" t="s">
        <v>5562</v>
      </c>
      <c r="D3201" t="s">
        <v>182</v>
      </c>
      <c r="E3201" s="1">
        <v>45965.543761574074</v>
      </c>
    </row>
    <row r="3202" spans="1:5" x14ac:dyDescent="0.25">
      <c r="A3202" s="2">
        <v>1002654644</v>
      </c>
      <c r="B3202" t="s">
        <v>5563</v>
      </c>
      <c r="C3202" t="s">
        <v>5564</v>
      </c>
      <c r="D3202" t="s">
        <v>91</v>
      </c>
      <c r="E3202" s="1">
        <v>45965.544432870367</v>
      </c>
    </row>
    <row r="3203" spans="1:5" x14ac:dyDescent="0.25">
      <c r="A3203" s="2">
        <v>1002656058</v>
      </c>
      <c r="B3203" t="s">
        <v>5565</v>
      </c>
      <c r="C3203" t="s">
        <v>5564</v>
      </c>
      <c r="D3203" t="s">
        <v>91</v>
      </c>
      <c r="E3203" s="1">
        <v>45965.544537037036</v>
      </c>
    </row>
    <row r="3204" spans="1:5" x14ac:dyDescent="0.25">
      <c r="A3204" s="2">
        <v>1163682357</v>
      </c>
      <c r="B3204" t="s">
        <v>5566</v>
      </c>
      <c r="C3204" t="s">
        <v>5567</v>
      </c>
      <c r="D3204" t="s">
        <v>3448</v>
      </c>
      <c r="E3204" s="1">
        <v>45965.54482638889</v>
      </c>
    </row>
    <row r="3205" spans="1:5" x14ac:dyDescent="0.25">
      <c r="A3205" s="2">
        <v>1196717823</v>
      </c>
      <c r="B3205" t="s">
        <v>5568</v>
      </c>
      <c r="C3205" t="s">
        <v>5569</v>
      </c>
      <c r="D3205" t="s">
        <v>2099</v>
      </c>
      <c r="E3205" s="1">
        <v>45965.545219907406</v>
      </c>
    </row>
    <row r="3206" spans="1:5" x14ac:dyDescent="0.25">
      <c r="A3206" s="2">
        <v>1002547948</v>
      </c>
      <c r="B3206" t="s">
        <v>5570</v>
      </c>
      <c r="C3206" t="s">
        <v>5571</v>
      </c>
      <c r="D3206" t="s">
        <v>149</v>
      </c>
      <c r="E3206" s="1">
        <v>45965.545428240737</v>
      </c>
    </row>
    <row r="3207" spans="1:5" x14ac:dyDescent="0.25">
      <c r="A3207" s="2">
        <v>2000260693</v>
      </c>
      <c r="B3207" t="s">
        <v>5572</v>
      </c>
      <c r="C3207" t="s">
        <v>5573</v>
      </c>
      <c r="D3207" t="s">
        <v>580</v>
      </c>
      <c r="E3207" s="1">
        <v>45965.545567129629</v>
      </c>
    </row>
    <row r="3208" spans="1:5" x14ac:dyDescent="0.25">
      <c r="A3208" s="2">
        <v>1002547639</v>
      </c>
      <c r="B3208" t="s">
        <v>5574</v>
      </c>
      <c r="C3208" t="s">
        <v>5571</v>
      </c>
      <c r="D3208" t="s">
        <v>149</v>
      </c>
      <c r="E3208" s="1">
        <v>45965.54582175926</v>
      </c>
    </row>
    <row r="3209" spans="1:5" x14ac:dyDescent="0.25">
      <c r="A3209" s="2">
        <v>1091746180</v>
      </c>
      <c r="B3209" t="s">
        <v>5575</v>
      </c>
      <c r="C3209" t="s">
        <v>5576</v>
      </c>
      <c r="D3209" t="s">
        <v>559</v>
      </c>
      <c r="E3209" s="1">
        <v>45965.546226851853</v>
      </c>
    </row>
    <row r="3210" spans="1:5" x14ac:dyDescent="0.25">
      <c r="A3210" s="2">
        <v>1078219503</v>
      </c>
      <c r="B3210" t="s">
        <v>5577</v>
      </c>
      <c r="C3210" t="s">
        <v>4986</v>
      </c>
      <c r="D3210" t="s">
        <v>19</v>
      </c>
      <c r="E3210" s="1">
        <v>45965.546446759261</v>
      </c>
    </row>
    <row r="3211" spans="1:5" x14ac:dyDescent="0.25">
      <c r="A3211" s="2">
        <v>1002584594</v>
      </c>
      <c r="B3211" t="s">
        <v>5578</v>
      </c>
      <c r="C3211" t="s">
        <v>5579</v>
      </c>
      <c r="D3211" t="s">
        <v>96</v>
      </c>
      <c r="E3211" s="1">
        <v>45965.546574074076</v>
      </c>
    </row>
    <row r="3212" spans="1:5" x14ac:dyDescent="0.25">
      <c r="A3212" s="2">
        <v>1002641065</v>
      </c>
      <c r="B3212" t="s">
        <v>5580</v>
      </c>
      <c r="C3212" t="s">
        <v>5581</v>
      </c>
      <c r="D3212" t="s">
        <v>96</v>
      </c>
      <c r="E3212" s="1">
        <v>45965.546886574077</v>
      </c>
    </row>
    <row r="3213" spans="1:5" x14ac:dyDescent="0.25">
      <c r="A3213" s="2">
        <v>1157441429</v>
      </c>
      <c r="B3213" t="s">
        <v>5582</v>
      </c>
      <c r="C3213" t="s">
        <v>5583</v>
      </c>
      <c r="D3213" t="s">
        <v>2099</v>
      </c>
      <c r="E3213" s="1">
        <v>45965.5469212963</v>
      </c>
    </row>
    <row r="3214" spans="1:5" x14ac:dyDescent="0.25">
      <c r="A3214" s="2">
        <v>2184081600</v>
      </c>
      <c r="B3214" t="s">
        <v>5584</v>
      </c>
      <c r="C3214" t="s">
        <v>5585</v>
      </c>
      <c r="D3214" t="s">
        <v>54</v>
      </c>
      <c r="E3214" s="1">
        <v>45965.546944444446</v>
      </c>
    </row>
    <row r="3215" spans="1:5" x14ac:dyDescent="0.25">
      <c r="A3215" s="2">
        <v>1013253438</v>
      </c>
      <c r="B3215" t="s">
        <v>5586</v>
      </c>
      <c r="C3215" t="s">
        <v>5587</v>
      </c>
      <c r="D3215" t="s">
        <v>16</v>
      </c>
      <c r="E3215" s="1">
        <v>45965.547129629631</v>
      </c>
    </row>
    <row r="3216" spans="1:5" x14ac:dyDescent="0.25">
      <c r="A3216" s="2">
        <v>1021293521</v>
      </c>
      <c r="B3216" t="s">
        <v>5588</v>
      </c>
      <c r="C3216" t="s">
        <v>5589</v>
      </c>
      <c r="D3216" t="s">
        <v>248</v>
      </c>
      <c r="E3216" s="1">
        <v>45965.547361111108</v>
      </c>
    </row>
    <row r="3217" spans="1:5" x14ac:dyDescent="0.25">
      <c r="A3217" s="2">
        <v>2176629955</v>
      </c>
      <c r="B3217" t="s">
        <v>5590</v>
      </c>
      <c r="C3217" t="s">
        <v>5569</v>
      </c>
      <c r="D3217" t="s">
        <v>2099</v>
      </c>
      <c r="E3217" s="1">
        <v>45965.547488425924</v>
      </c>
    </row>
    <row r="3218" spans="1:5" x14ac:dyDescent="0.25">
      <c r="A3218" s="2">
        <v>1023393766</v>
      </c>
      <c r="B3218" t="s">
        <v>5591</v>
      </c>
      <c r="C3218" t="s">
        <v>5592</v>
      </c>
      <c r="D3218" t="s">
        <v>1037</v>
      </c>
      <c r="E3218" s="1">
        <v>45965.547581018516</v>
      </c>
    </row>
    <row r="3219" spans="1:5" x14ac:dyDescent="0.25">
      <c r="A3219" s="2">
        <v>1189593748</v>
      </c>
      <c r="B3219" t="s">
        <v>5593</v>
      </c>
      <c r="C3219" t="s">
        <v>5594</v>
      </c>
      <c r="D3219" t="s">
        <v>1037</v>
      </c>
      <c r="E3219" s="1">
        <v>45965.547592592593</v>
      </c>
    </row>
    <row r="3220" spans="1:5" x14ac:dyDescent="0.25">
      <c r="A3220" s="2">
        <v>1002543268</v>
      </c>
      <c r="B3220" t="s">
        <v>5595</v>
      </c>
      <c r="C3220" t="s">
        <v>5589</v>
      </c>
      <c r="D3220" t="s">
        <v>248</v>
      </c>
      <c r="E3220" s="1">
        <v>45965.54760416667</v>
      </c>
    </row>
    <row r="3221" spans="1:5" x14ac:dyDescent="0.25">
      <c r="A3221" s="2">
        <v>1062586237</v>
      </c>
      <c r="B3221" t="s">
        <v>5596</v>
      </c>
      <c r="C3221" t="s">
        <v>5597</v>
      </c>
      <c r="D3221" t="s">
        <v>146</v>
      </c>
      <c r="E3221" s="1">
        <v>45965.547800925924</v>
      </c>
    </row>
    <row r="3222" spans="1:5" x14ac:dyDescent="0.25">
      <c r="A3222" s="2">
        <v>2192076569</v>
      </c>
      <c r="B3222" t="s">
        <v>5598</v>
      </c>
      <c r="C3222" t="s">
        <v>5585</v>
      </c>
      <c r="D3222" t="s">
        <v>54</v>
      </c>
      <c r="E3222" s="1">
        <v>45965.548101851855</v>
      </c>
    </row>
    <row r="3223" spans="1:5" x14ac:dyDescent="0.25">
      <c r="A3223" s="2">
        <v>1218092018</v>
      </c>
      <c r="B3223" t="s">
        <v>5599</v>
      </c>
      <c r="C3223" t="s">
        <v>5600</v>
      </c>
      <c r="D3223" t="s">
        <v>91</v>
      </c>
      <c r="E3223" s="1">
        <v>45965.548159722224</v>
      </c>
    </row>
    <row r="3224" spans="1:5" x14ac:dyDescent="0.25">
      <c r="A3224" s="2">
        <v>1211386568</v>
      </c>
      <c r="B3224" t="s">
        <v>5601</v>
      </c>
      <c r="C3224" t="s">
        <v>5600</v>
      </c>
      <c r="D3224" t="s">
        <v>91</v>
      </c>
      <c r="E3224" s="1">
        <v>45965.548298611109</v>
      </c>
    </row>
    <row r="3225" spans="1:5" x14ac:dyDescent="0.25">
      <c r="A3225" s="2">
        <v>1220558451</v>
      </c>
      <c r="B3225" t="s">
        <v>5602</v>
      </c>
      <c r="C3225" t="s">
        <v>5603</v>
      </c>
      <c r="D3225" t="s">
        <v>88</v>
      </c>
      <c r="E3225" s="1">
        <v>45965.548425925925</v>
      </c>
    </row>
    <row r="3226" spans="1:5" x14ac:dyDescent="0.25">
      <c r="A3226" s="2">
        <v>1002502070</v>
      </c>
      <c r="B3226" t="s">
        <v>5604</v>
      </c>
      <c r="C3226" t="s">
        <v>5605</v>
      </c>
      <c r="D3226" t="s">
        <v>46</v>
      </c>
      <c r="E3226" s="1">
        <v>45965.548564814817</v>
      </c>
    </row>
    <row r="3227" spans="1:5" x14ac:dyDescent="0.25">
      <c r="A3227" s="2">
        <v>1148182876</v>
      </c>
      <c r="B3227" t="s">
        <v>5606</v>
      </c>
      <c r="C3227" t="s">
        <v>5607</v>
      </c>
      <c r="D3227" t="s">
        <v>343</v>
      </c>
      <c r="E3227" s="1">
        <v>45965.548784722225</v>
      </c>
    </row>
    <row r="3228" spans="1:5" x14ac:dyDescent="0.25">
      <c r="A3228" s="2">
        <v>1002672961</v>
      </c>
      <c r="B3228" t="s">
        <v>5608</v>
      </c>
      <c r="C3228" t="s">
        <v>5607</v>
      </c>
      <c r="D3228" t="s">
        <v>343</v>
      </c>
      <c r="E3228" s="1">
        <v>45965.54892361111</v>
      </c>
    </row>
    <row r="3229" spans="1:5" x14ac:dyDescent="0.25">
      <c r="A3229" s="2">
        <v>1220558480</v>
      </c>
      <c r="B3229" t="s">
        <v>5609</v>
      </c>
      <c r="C3229" t="s">
        <v>5603</v>
      </c>
      <c r="D3229" t="s">
        <v>88</v>
      </c>
      <c r="E3229" s="1">
        <v>45965.548993055556</v>
      </c>
    </row>
    <row r="3230" spans="1:5" x14ac:dyDescent="0.25">
      <c r="A3230" s="2">
        <v>1004473481</v>
      </c>
      <c r="B3230" t="s">
        <v>5610</v>
      </c>
      <c r="C3230" t="s">
        <v>5611</v>
      </c>
      <c r="D3230" t="s">
        <v>258</v>
      </c>
      <c r="E3230" s="1">
        <v>45965.549039351848</v>
      </c>
    </row>
    <row r="3231" spans="1:5" x14ac:dyDescent="0.25">
      <c r="A3231" s="2">
        <v>1160528572</v>
      </c>
      <c r="B3231" t="s">
        <v>5612</v>
      </c>
      <c r="C3231" t="s">
        <v>5613</v>
      </c>
      <c r="D3231" t="s">
        <v>7</v>
      </c>
      <c r="E3231" s="1">
        <v>45965.549166666664</v>
      </c>
    </row>
    <row r="3232" spans="1:5" x14ac:dyDescent="0.25">
      <c r="A3232" s="2">
        <v>1002632948</v>
      </c>
      <c r="B3232" t="s">
        <v>5614</v>
      </c>
      <c r="C3232" t="s">
        <v>5615</v>
      </c>
      <c r="D3232" t="s">
        <v>258</v>
      </c>
      <c r="E3232" s="1">
        <v>45965.549305555556</v>
      </c>
    </row>
    <row r="3233" spans="1:5" x14ac:dyDescent="0.25">
      <c r="A3233" s="2">
        <v>1002634640</v>
      </c>
      <c r="B3233" t="s">
        <v>5616</v>
      </c>
      <c r="C3233" t="s">
        <v>5615</v>
      </c>
      <c r="D3233" t="s">
        <v>258</v>
      </c>
      <c r="E3233" s="1">
        <v>45965.549363425926</v>
      </c>
    </row>
    <row r="3234" spans="1:5" x14ac:dyDescent="0.25">
      <c r="A3234" s="2">
        <v>1002681594</v>
      </c>
      <c r="B3234" t="s">
        <v>5617</v>
      </c>
      <c r="C3234" t="s">
        <v>4330</v>
      </c>
      <c r="D3234" t="s">
        <v>77</v>
      </c>
      <c r="E3234" s="1">
        <v>45965.549409722225</v>
      </c>
    </row>
    <row r="3235" spans="1:5" x14ac:dyDescent="0.25">
      <c r="A3235" s="2">
        <v>1002607419</v>
      </c>
      <c r="B3235" t="s">
        <v>5618</v>
      </c>
      <c r="C3235" t="s">
        <v>5619</v>
      </c>
      <c r="D3235" t="s">
        <v>7</v>
      </c>
      <c r="E3235" s="1">
        <v>45965.549664351849</v>
      </c>
    </row>
    <row r="3236" spans="1:5" x14ac:dyDescent="0.25">
      <c r="A3236" s="2">
        <v>1002676827</v>
      </c>
      <c r="B3236" t="s">
        <v>5620</v>
      </c>
      <c r="C3236" t="s">
        <v>5442</v>
      </c>
      <c r="D3236" t="s">
        <v>118</v>
      </c>
      <c r="E3236" s="1">
        <v>45965.549861111111</v>
      </c>
    </row>
    <row r="3237" spans="1:5" x14ac:dyDescent="0.25">
      <c r="A3237" s="2">
        <v>1027473611</v>
      </c>
      <c r="B3237" t="s">
        <v>5621</v>
      </c>
      <c r="C3237" t="s">
        <v>5622</v>
      </c>
      <c r="D3237" t="s">
        <v>134</v>
      </c>
      <c r="E3237" s="1">
        <v>45965.54996527778</v>
      </c>
    </row>
    <row r="3238" spans="1:5" x14ac:dyDescent="0.25">
      <c r="A3238" s="2">
        <v>1002523584</v>
      </c>
      <c r="B3238" t="s">
        <v>5623</v>
      </c>
      <c r="C3238" t="s">
        <v>5624</v>
      </c>
      <c r="D3238" t="s">
        <v>1221</v>
      </c>
      <c r="E3238" s="1">
        <v>45965.550196759257</v>
      </c>
    </row>
    <row r="3239" spans="1:5" x14ac:dyDescent="0.25">
      <c r="A3239" s="2">
        <v>1002574060</v>
      </c>
      <c r="B3239" t="s">
        <v>5625</v>
      </c>
      <c r="C3239" t="s">
        <v>5626</v>
      </c>
      <c r="D3239" t="s">
        <v>88</v>
      </c>
      <c r="E3239" s="1">
        <v>45965.55028935185</v>
      </c>
    </row>
    <row r="3240" spans="1:5" x14ac:dyDescent="0.25">
      <c r="A3240" s="2">
        <v>1002523578</v>
      </c>
      <c r="B3240" t="s">
        <v>5627</v>
      </c>
      <c r="C3240" t="s">
        <v>5624</v>
      </c>
      <c r="D3240" t="s">
        <v>1221</v>
      </c>
      <c r="E3240" s="1">
        <v>45965.550381944442</v>
      </c>
    </row>
    <row r="3241" spans="1:5" x14ac:dyDescent="0.25">
      <c r="A3241" s="2">
        <v>1030563396</v>
      </c>
      <c r="B3241" t="s">
        <v>5628</v>
      </c>
      <c r="C3241" t="s">
        <v>5622</v>
      </c>
      <c r="D3241" t="s">
        <v>134</v>
      </c>
      <c r="E3241" s="1">
        <v>45965.550451388888</v>
      </c>
    </row>
    <row r="3242" spans="1:5" x14ac:dyDescent="0.25">
      <c r="A3242" s="2">
        <v>1002574056</v>
      </c>
      <c r="B3242" t="s">
        <v>5629</v>
      </c>
      <c r="C3242" t="s">
        <v>5626</v>
      </c>
      <c r="D3242" t="s">
        <v>88</v>
      </c>
      <c r="E3242" s="1">
        <v>45965.550509259258</v>
      </c>
    </row>
    <row r="3243" spans="1:5" x14ac:dyDescent="0.25">
      <c r="A3243" s="2">
        <v>2202641007</v>
      </c>
      <c r="B3243" t="s">
        <v>5630</v>
      </c>
      <c r="C3243" t="s">
        <v>5631</v>
      </c>
      <c r="D3243" t="s">
        <v>54</v>
      </c>
      <c r="E3243" s="1">
        <v>45965.550879629627</v>
      </c>
    </row>
    <row r="3244" spans="1:5" x14ac:dyDescent="0.25">
      <c r="A3244" s="2">
        <v>1050169474</v>
      </c>
      <c r="B3244" t="s">
        <v>5632</v>
      </c>
      <c r="C3244" t="s">
        <v>5633</v>
      </c>
      <c r="D3244" t="s">
        <v>123</v>
      </c>
      <c r="E3244" s="1">
        <v>45965.55097222222</v>
      </c>
    </row>
    <row r="3245" spans="1:5" x14ac:dyDescent="0.25">
      <c r="A3245" s="2">
        <v>1018252408</v>
      </c>
      <c r="B3245" t="s">
        <v>5634</v>
      </c>
      <c r="C3245" t="s">
        <v>5635</v>
      </c>
      <c r="D3245" t="s">
        <v>7</v>
      </c>
      <c r="E3245" s="1">
        <v>45965.551493055558</v>
      </c>
    </row>
    <row r="3246" spans="1:5" x14ac:dyDescent="0.25">
      <c r="A3246" s="2">
        <v>1084985520</v>
      </c>
      <c r="B3246" t="s">
        <v>5636</v>
      </c>
      <c r="C3246" t="s">
        <v>5637</v>
      </c>
      <c r="D3246" t="s">
        <v>31</v>
      </c>
      <c r="E3246" s="1">
        <v>45965.552141203705</v>
      </c>
    </row>
    <row r="3247" spans="1:5" x14ac:dyDescent="0.25">
      <c r="A3247" s="2">
        <v>2126364237</v>
      </c>
      <c r="B3247" t="s">
        <v>5638</v>
      </c>
      <c r="C3247" t="s">
        <v>5639</v>
      </c>
      <c r="D3247" t="s">
        <v>96</v>
      </c>
      <c r="E3247" s="1">
        <v>45965.552268518521</v>
      </c>
    </row>
    <row r="3248" spans="1:5" x14ac:dyDescent="0.25">
      <c r="A3248" s="2">
        <v>1002697533</v>
      </c>
      <c r="B3248" t="s">
        <v>5640</v>
      </c>
      <c r="C3248" t="s">
        <v>5641</v>
      </c>
      <c r="D3248" t="s">
        <v>226</v>
      </c>
      <c r="E3248" s="1">
        <v>45965.55232638889</v>
      </c>
    </row>
    <row r="3249" spans="1:5" x14ac:dyDescent="0.25">
      <c r="A3249" s="2">
        <v>2179536297</v>
      </c>
      <c r="B3249" t="s">
        <v>5642</v>
      </c>
      <c r="C3249" t="s">
        <v>5643</v>
      </c>
      <c r="D3249" t="s">
        <v>10</v>
      </c>
      <c r="E3249" s="1">
        <v>45965.553553240738</v>
      </c>
    </row>
    <row r="3250" spans="1:5" x14ac:dyDescent="0.25">
      <c r="A3250" s="2">
        <v>1002684130</v>
      </c>
      <c r="B3250" t="s">
        <v>5644</v>
      </c>
      <c r="C3250" t="s">
        <v>5645</v>
      </c>
      <c r="D3250" t="s">
        <v>343</v>
      </c>
      <c r="E3250" s="1">
        <v>45965.553587962961</v>
      </c>
    </row>
    <row r="3251" spans="1:5" x14ac:dyDescent="0.25">
      <c r="A3251" s="2">
        <v>1002549118</v>
      </c>
      <c r="B3251" t="s">
        <v>5646</v>
      </c>
      <c r="C3251" t="s">
        <v>5490</v>
      </c>
      <c r="D3251" t="s">
        <v>2903</v>
      </c>
      <c r="E3251" s="1">
        <v>45965.553599537037</v>
      </c>
    </row>
    <row r="3252" spans="1:5" x14ac:dyDescent="0.25">
      <c r="A3252" s="2">
        <v>1002684153</v>
      </c>
      <c r="B3252" t="s">
        <v>5647</v>
      </c>
      <c r="C3252" t="s">
        <v>5645</v>
      </c>
      <c r="D3252" t="s">
        <v>343</v>
      </c>
      <c r="E3252" s="1">
        <v>45965.553796296299</v>
      </c>
    </row>
    <row r="3253" spans="1:5" x14ac:dyDescent="0.25">
      <c r="A3253" s="2">
        <v>1185703190</v>
      </c>
      <c r="B3253" t="s">
        <v>5648</v>
      </c>
      <c r="C3253" t="s">
        <v>5643</v>
      </c>
      <c r="D3253" t="s">
        <v>10</v>
      </c>
      <c r="E3253" s="1">
        <v>45965.554027777776</v>
      </c>
    </row>
    <row r="3254" spans="1:5" x14ac:dyDescent="0.25">
      <c r="A3254" s="2">
        <v>1184936071</v>
      </c>
      <c r="B3254" t="s">
        <v>5649</v>
      </c>
      <c r="C3254" t="s">
        <v>5650</v>
      </c>
      <c r="D3254" t="s">
        <v>134</v>
      </c>
      <c r="E3254" s="1">
        <v>45965.554120370369</v>
      </c>
    </row>
    <row r="3255" spans="1:5" x14ac:dyDescent="0.25">
      <c r="A3255" s="2">
        <v>1139951891</v>
      </c>
      <c r="B3255" t="s">
        <v>5651</v>
      </c>
      <c r="C3255" t="s">
        <v>5652</v>
      </c>
      <c r="D3255" t="s">
        <v>118</v>
      </c>
      <c r="E3255" s="1">
        <v>45965.554178240738</v>
      </c>
    </row>
    <row r="3256" spans="1:5" x14ac:dyDescent="0.25">
      <c r="A3256" s="2">
        <v>1002535499</v>
      </c>
      <c r="B3256" t="s">
        <v>5653</v>
      </c>
      <c r="C3256" t="s">
        <v>5654</v>
      </c>
      <c r="D3256" t="s">
        <v>248</v>
      </c>
      <c r="E3256" s="1">
        <v>45965.554305555554</v>
      </c>
    </row>
    <row r="3257" spans="1:5" x14ac:dyDescent="0.25">
      <c r="A3257" s="2">
        <v>1002625053</v>
      </c>
      <c r="B3257" t="s">
        <v>5655</v>
      </c>
      <c r="C3257" t="s">
        <v>5656</v>
      </c>
      <c r="D3257" t="s">
        <v>7</v>
      </c>
      <c r="E3257" s="1">
        <v>45965.554560185185</v>
      </c>
    </row>
    <row r="3258" spans="1:5" x14ac:dyDescent="0.25">
      <c r="A3258" s="2">
        <v>1149763874</v>
      </c>
      <c r="B3258" t="s">
        <v>5657</v>
      </c>
      <c r="C3258" t="s">
        <v>5652</v>
      </c>
      <c r="D3258" t="s">
        <v>118</v>
      </c>
      <c r="E3258" s="1">
        <v>45965.554745370369</v>
      </c>
    </row>
    <row r="3259" spans="1:5" x14ac:dyDescent="0.25">
      <c r="A3259" s="2">
        <v>1002700359</v>
      </c>
      <c r="B3259" t="s">
        <v>5658</v>
      </c>
      <c r="C3259" t="s">
        <v>5659</v>
      </c>
      <c r="D3259" t="s">
        <v>10</v>
      </c>
      <c r="E3259" s="1">
        <v>45965.555150462962</v>
      </c>
    </row>
    <row r="3260" spans="1:5" x14ac:dyDescent="0.25">
      <c r="A3260" s="2">
        <v>1081893356</v>
      </c>
      <c r="B3260" t="s">
        <v>5660</v>
      </c>
      <c r="C3260" t="s">
        <v>5661</v>
      </c>
      <c r="D3260" t="s">
        <v>634</v>
      </c>
      <c r="E3260" s="1">
        <v>45965.555300925924</v>
      </c>
    </row>
    <row r="3261" spans="1:5" x14ac:dyDescent="0.25">
      <c r="A3261" s="2">
        <v>1002586070</v>
      </c>
      <c r="B3261" t="s">
        <v>5662</v>
      </c>
      <c r="C3261" t="s">
        <v>5663</v>
      </c>
      <c r="D3261" t="s">
        <v>31</v>
      </c>
      <c r="E3261" s="1">
        <v>45965.555543981478</v>
      </c>
    </row>
    <row r="3262" spans="1:5" x14ac:dyDescent="0.25">
      <c r="A3262" s="2">
        <v>1002690286</v>
      </c>
      <c r="B3262" t="s">
        <v>5664</v>
      </c>
      <c r="C3262" t="s">
        <v>5665</v>
      </c>
      <c r="D3262" t="s">
        <v>96</v>
      </c>
      <c r="E3262" s="1">
        <v>45965.555659722224</v>
      </c>
    </row>
    <row r="3263" spans="1:5" x14ac:dyDescent="0.25">
      <c r="A3263" s="2">
        <v>1023454047</v>
      </c>
      <c r="B3263" t="s">
        <v>5666</v>
      </c>
      <c r="C3263" t="s">
        <v>5667</v>
      </c>
      <c r="D3263" t="s">
        <v>82</v>
      </c>
      <c r="E3263" s="1">
        <v>45965.555763888886</v>
      </c>
    </row>
    <row r="3264" spans="1:5" x14ac:dyDescent="0.25">
      <c r="A3264" s="2">
        <v>1013254423</v>
      </c>
      <c r="B3264" t="s">
        <v>5668</v>
      </c>
      <c r="C3264" t="s">
        <v>5669</v>
      </c>
      <c r="D3264" t="s">
        <v>580</v>
      </c>
      <c r="E3264" s="1">
        <v>45965.556041666663</v>
      </c>
    </row>
    <row r="3265" spans="1:5" x14ac:dyDescent="0.25">
      <c r="A3265" s="2">
        <v>1002624289</v>
      </c>
      <c r="B3265" t="s">
        <v>5670</v>
      </c>
      <c r="C3265" t="s">
        <v>5671</v>
      </c>
      <c r="D3265" t="s">
        <v>7</v>
      </c>
      <c r="E3265" s="1">
        <v>45965.556319444448</v>
      </c>
    </row>
    <row r="3266" spans="1:5" x14ac:dyDescent="0.25">
      <c r="A3266" s="2">
        <v>1002573524</v>
      </c>
      <c r="B3266" t="s">
        <v>5672</v>
      </c>
      <c r="C3266" t="s">
        <v>5673</v>
      </c>
      <c r="D3266" t="s">
        <v>19</v>
      </c>
      <c r="E3266" s="1">
        <v>45965.556527777779</v>
      </c>
    </row>
    <row r="3267" spans="1:5" x14ac:dyDescent="0.25">
      <c r="A3267" s="2">
        <v>1002583484</v>
      </c>
      <c r="B3267" t="s">
        <v>5674</v>
      </c>
      <c r="C3267" t="s">
        <v>5675</v>
      </c>
      <c r="D3267" t="s">
        <v>31</v>
      </c>
      <c r="E3267" s="1">
        <v>45965.556967592594</v>
      </c>
    </row>
    <row r="3268" spans="1:5" x14ac:dyDescent="0.25">
      <c r="A3268" s="2">
        <v>2127252902</v>
      </c>
      <c r="B3268" t="s">
        <v>5676</v>
      </c>
      <c r="C3268" t="s">
        <v>5677</v>
      </c>
      <c r="D3268" t="s">
        <v>77</v>
      </c>
      <c r="E3268" s="1">
        <v>45965.557129629633</v>
      </c>
    </row>
    <row r="3269" spans="1:5" x14ac:dyDescent="0.25">
      <c r="A3269" s="2">
        <v>1002661672</v>
      </c>
      <c r="B3269" t="s">
        <v>5678</v>
      </c>
      <c r="C3269" t="s">
        <v>5679</v>
      </c>
      <c r="D3269" t="s">
        <v>559</v>
      </c>
      <c r="E3269" s="1">
        <v>45965.557222222225</v>
      </c>
    </row>
    <row r="3270" spans="1:5" x14ac:dyDescent="0.25">
      <c r="A3270" s="2">
        <v>1014630365</v>
      </c>
      <c r="B3270" t="s">
        <v>5680</v>
      </c>
      <c r="C3270" t="s">
        <v>5681</v>
      </c>
      <c r="D3270" t="s">
        <v>248</v>
      </c>
      <c r="E3270" s="1">
        <v>45965.557384259257</v>
      </c>
    </row>
    <row r="3271" spans="1:5" x14ac:dyDescent="0.25">
      <c r="A3271" s="2">
        <v>2196342468</v>
      </c>
      <c r="B3271" t="s">
        <v>5682</v>
      </c>
      <c r="C3271" t="s">
        <v>5683</v>
      </c>
      <c r="D3271" t="s">
        <v>292</v>
      </c>
      <c r="E3271" s="1">
        <v>45965.55741898148</v>
      </c>
    </row>
    <row r="3272" spans="1:5" x14ac:dyDescent="0.25">
      <c r="A3272" s="2">
        <v>1048366123</v>
      </c>
      <c r="B3272" t="s">
        <v>5684</v>
      </c>
      <c r="C3272" t="s">
        <v>5685</v>
      </c>
      <c r="D3272" t="s">
        <v>139</v>
      </c>
      <c r="E3272" s="1">
        <v>45965.557581018518</v>
      </c>
    </row>
    <row r="3273" spans="1:5" x14ac:dyDescent="0.25">
      <c r="A3273" s="2">
        <v>1147028615</v>
      </c>
      <c r="B3273" t="s">
        <v>5686</v>
      </c>
      <c r="C3273" t="s">
        <v>5687</v>
      </c>
      <c r="D3273" t="s">
        <v>292</v>
      </c>
      <c r="E3273" s="1">
        <v>45965.557708333334</v>
      </c>
    </row>
    <row r="3274" spans="1:5" x14ac:dyDescent="0.25">
      <c r="A3274" s="2">
        <v>1002616415</v>
      </c>
      <c r="B3274" t="s">
        <v>5688</v>
      </c>
      <c r="C3274" t="s">
        <v>5689</v>
      </c>
      <c r="D3274" t="s">
        <v>16</v>
      </c>
      <c r="E3274" s="1">
        <v>45965.558194444442</v>
      </c>
    </row>
    <row r="3275" spans="1:5" x14ac:dyDescent="0.25">
      <c r="A3275" s="2">
        <v>1181433720</v>
      </c>
      <c r="B3275" t="s">
        <v>5690</v>
      </c>
      <c r="C3275" t="s">
        <v>5691</v>
      </c>
      <c r="D3275" t="s">
        <v>31</v>
      </c>
      <c r="E3275" s="1">
        <v>45965.558368055557</v>
      </c>
    </row>
    <row r="3276" spans="1:5" x14ac:dyDescent="0.25">
      <c r="A3276" s="2">
        <v>1002616157</v>
      </c>
      <c r="B3276" t="s">
        <v>5692</v>
      </c>
      <c r="C3276" t="s">
        <v>5689</v>
      </c>
      <c r="D3276" t="s">
        <v>16</v>
      </c>
      <c r="E3276" s="1">
        <v>45965.558437500003</v>
      </c>
    </row>
    <row r="3277" spans="1:5" x14ac:dyDescent="0.25">
      <c r="A3277" s="2">
        <v>1187801771</v>
      </c>
      <c r="B3277" t="s">
        <v>5693</v>
      </c>
      <c r="C3277" t="s">
        <v>5691</v>
      </c>
      <c r="D3277" t="s">
        <v>31</v>
      </c>
      <c r="E3277" s="1">
        <v>45965.558437500003</v>
      </c>
    </row>
    <row r="3278" spans="1:5" x14ac:dyDescent="0.25">
      <c r="A3278" s="2">
        <v>1089827460</v>
      </c>
      <c r="B3278" t="s">
        <v>5694</v>
      </c>
      <c r="C3278" t="s">
        <v>5695</v>
      </c>
      <c r="D3278" t="s">
        <v>16</v>
      </c>
      <c r="E3278" s="1">
        <v>45965.558935185189</v>
      </c>
    </row>
    <row r="3279" spans="1:5" x14ac:dyDescent="0.25">
      <c r="A3279" s="2">
        <v>1031863160</v>
      </c>
      <c r="B3279" t="s">
        <v>5696</v>
      </c>
      <c r="C3279" t="s">
        <v>5697</v>
      </c>
      <c r="D3279" t="s">
        <v>54</v>
      </c>
      <c r="E3279" s="1">
        <v>45965.558946759258</v>
      </c>
    </row>
    <row r="3280" spans="1:5" x14ac:dyDescent="0.25">
      <c r="A3280" s="2">
        <v>1151417901</v>
      </c>
      <c r="B3280" t="s">
        <v>5698</v>
      </c>
      <c r="C3280" t="s">
        <v>5697</v>
      </c>
      <c r="D3280" t="s">
        <v>54</v>
      </c>
      <c r="E3280" s="1">
        <v>45965.559178240743</v>
      </c>
    </row>
    <row r="3281" spans="1:5" x14ac:dyDescent="0.25">
      <c r="A3281" s="2">
        <v>1002517248</v>
      </c>
      <c r="B3281" t="s">
        <v>5699</v>
      </c>
      <c r="C3281" t="s">
        <v>5700</v>
      </c>
      <c r="D3281" t="s">
        <v>343</v>
      </c>
      <c r="E3281" s="1">
        <v>45965.559351851851</v>
      </c>
    </row>
    <row r="3282" spans="1:5" x14ac:dyDescent="0.25">
      <c r="A3282" s="2">
        <v>1031337587</v>
      </c>
      <c r="B3282" t="s">
        <v>5701</v>
      </c>
      <c r="C3282" t="s">
        <v>5702</v>
      </c>
      <c r="D3282" t="s">
        <v>16</v>
      </c>
      <c r="E3282" s="1">
        <v>45965.560162037036</v>
      </c>
    </row>
    <row r="3283" spans="1:5" x14ac:dyDescent="0.25">
      <c r="A3283" s="2">
        <v>1202627323</v>
      </c>
      <c r="B3283" t="s">
        <v>5703</v>
      </c>
      <c r="C3283" t="s">
        <v>5704</v>
      </c>
      <c r="D3283" t="s">
        <v>7</v>
      </c>
      <c r="E3283" s="1">
        <v>45965.560266203705</v>
      </c>
    </row>
    <row r="3284" spans="1:5" x14ac:dyDescent="0.25">
      <c r="A3284" s="2">
        <v>1023495916</v>
      </c>
      <c r="B3284" t="s">
        <v>5705</v>
      </c>
      <c r="C3284" t="s">
        <v>5702</v>
      </c>
      <c r="D3284" t="s">
        <v>16</v>
      </c>
      <c r="E3284" s="1">
        <v>45965.560277777775</v>
      </c>
    </row>
    <row r="3285" spans="1:5" x14ac:dyDescent="0.25">
      <c r="A3285" s="2">
        <v>1025415259</v>
      </c>
      <c r="B3285" t="s">
        <v>5706</v>
      </c>
      <c r="C3285" t="s">
        <v>5707</v>
      </c>
      <c r="D3285" t="s">
        <v>54</v>
      </c>
      <c r="E3285" s="1">
        <v>45965.560868055552</v>
      </c>
    </row>
    <row r="3286" spans="1:5" x14ac:dyDescent="0.25">
      <c r="A3286" s="2">
        <v>1173842087</v>
      </c>
      <c r="B3286" t="s">
        <v>5708</v>
      </c>
      <c r="C3286" t="s">
        <v>5709</v>
      </c>
      <c r="D3286" t="s">
        <v>19</v>
      </c>
      <c r="E3286" s="1">
        <v>45965.561064814814</v>
      </c>
    </row>
    <row r="3287" spans="1:5" x14ac:dyDescent="0.25">
      <c r="A3287" s="2">
        <v>1141861587</v>
      </c>
      <c r="B3287" t="s">
        <v>5710</v>
      </c>
      <c r="C3287" t="s">
        <v>5707</v>
      </c>
      <c r="D3287" t="s">
        <v>54</v>
      </c>
      <c r="E3287" s="1">
        <v>45965.561168981483</v>
      </c>
    </row>
    <row r="3288" spans="1:5" x14ac:dyDescent="0.25">
      <c r="A3288" s="2">
        <v>1002581764</v>
      </c>
      <c r="B3288" t="s">
        <v>5711</v>
      </c>
      <c r="C3288" t="s">
        <v>5712</v>
      </c>
      <c r="D3288" t="s">
        <v>40</v>
      </c>
      <c r="E3288" s="1">
        <v>45965.561435185184</v>
      </c>
    </row>
    <row r="3289" spans="1:5" x14ac:dyDescent="0.25">
      <c r="A3289" s="2">
        <v>1002617359</v>
      </c>
      <c r="B3289" t="s">
        <v>5713</v>
      </c>
      <c r="C3289" t="s">
        <v>5714</v>
      </c>
      <c r="D3289" t="s">
        <v>40</v>
      </c>
      <c r="E3289" s="1">
        <v>45965.562476851854</v>
      </c>
    </row>
    <row r="3290" spans="1:5" x14ac:dyDescent="0.25">
      <c r="A3290" s="2">
        <v>1010844191</v>
      </c>
      <c r="B3290" t="s">
        <v>5715</v>
      </c>
      <c r="C3290" t="s">
        <v>5716</v>
      </c>
      <c r="D3290" t="s">
        <v>10</v>
      </c>
      <c r="E3290" s="1">
        <v>45965.562581018516</v>
      </c>
    </row>
    <row r="3291" spans="1:5" x14ac:dyDescent="0.25">
      <c r="A3291" s="2">
        <v>1010237333</v>
      </c>
      <c r="B3291" t="s">
        <v>5717</v>
      </c>
      <c r="C3291" t="s">
        <v>5718</v>
      </c>
      <c r="D3291" t="s">
        <v>96</v>
      </c>
      <c r="E3291" s="1">
        <v>45965.56287037037</v>
      </c>
    </row>
    <row r="3292" spans="1:5" x14ac:dyDescent="0.25">
      <c r="A3292" s="2">
        <v>2171590697</v>
      </c>
      <c r="B3292" t="s">
        <v>5719</v>
      </c>
      <c r="C3292" t="s">
        <v>5720</v>
      </c>
      <c r="D3292" t="s">
        <v>31</v>
      </c>
      <c r="E3292" s="1">
        <v>45965.563043981485</v>
      </c>
    </row>
    <row r="3293" spans="1:5" x14ac:dyDescent="0.25">
      <c r="A3293" s="2">
        <v>1015151742</v>
      </c>
      <c r="B3293" t="s">
        <v>5721</v>
      </c>
      <c r="C3293" t="s">
        <v>5718</v>
      </c>
      <c r="D3293" t="s">
        <v>96</v>
      </c>
      <c r="E3293" s="1">
        <v>45965.563101851854</v>
      </c>
    </row>
    <row r="3294" spans="1:5" x14ac:dyDescent="0.25">
      <c r="A3294" s="2">
        <v>2186444410</v>
      </c>
      <c r="B3294" t="s">
        <v>5722</v>
      </c>
      <c r="C3294" t="s">
        <v>5723</v>
      </c>
      <c r="D3294" t="s">
        <v>182</v>
      </c>
      <c r="E3294" s="1">
        <v>45965.563425925924</v>
      </c>
    </row>
    <row r="3295" spans="1:5" x14ac:dyDescent="0.25">
      <c r="A3295" s="2">
        <v>1014447667</v>
      </c>
      <c r="B3295" t="s">
        <v>5724</v>
      </c>
      <c r="C3295" t="s">
        <v>5725</v>
      </c>
      <c r="D3295" t="s">
        <v>34</v>
      </c>
      <c r="E3295" s="1">
        <v>45965.563645833332</v>
      </c>
    </row>
    <row r="3296" spans="1:5" x14ac:dyDescent="0.25">
      <c r="A3296" s="2">
        <v>2171590498</v>
      </c>
      <c r="B3296" t="s">
        <v>5726</v>
      </c>
      <c r="C3296" t="s">
        <v>5720</v>
      </c>
      <c r="D3296" t="s">
        <v>31</v>
      </c>
      <c r="E3296" s="1">
        <v>45965.563796296294</v>
      </c>
    </row>
    <row r="3297" spans="1:5" x14ac:dyDescent="0.25">
      <c r="A3297" s="2">
        <v>1035182851</v>
      </c>
      <c r="B3297" t="s">
        <v>5727</v>
      </c>
      <c r="C3297" t="s">
        <v>5728</v>
      </c>
      <c r="D3297" t="s">
        <v>1209</v>
      </c>
      <c r="E3297" s="1">
        <v>45965.563819444447</v>
      </c>
    </row>
    <row r="3298" spans="1:5" x14ac:dyDescent="0.25">
      <c r="A3298" s="2">
        <v>1013893548</v>
      </c>
      <c r="B3298" t="s">
        <v>5729</v>
      </c>
      <c r="C3298" t="s">
        <v>5725</v>
      </c>
      <c r="D3298" t="s">
        <v>34</v>
      </c>
      <c r="E3298" s="1">
        <v>45965.564143518517</v>
      </c>
    </row>
    <row r="3299" spans="1:5" x14ac:dyDescent="0.25">
      <c r="A3299" s="2">
        <v>1002684148</v>
      </c>
      <c r="B3299" t="s">
        <v>5730</v>
      </c>
      <c r="C3299" t="s">
        <v>5731</v>
      </c>
      <c r="D3299" t="s">
        <v>10</v>
      </c>
      <c r="E3299" s="1">
        <v>45965.564560185187</v>
      </c>
    </row>
    <row r="3300" spans="1:5" x14ac:dyDescent="0.25">
      <c r="A3300" s="2">
        <v>1002618754</v>
      </c>
      <c r="B3300" t="s">
        <v>5732</v>
      </c>
      <c r="C3300" t="s">
        <v>5733</v>
      </c>
      <c r="D3300" t="s">
        <v>343</v>
      </c>
      <c r="E3300" s="1">
        <v>45965.565000000002</v>
      </c>
    </row>
    <row r="3301" spans="1:5" x14ac:dyDescent="0.25">
      <c r="A3301" s="2">
        <v>1002581819</v>
      </c>
      <c r="B3301" t="s">
        <v>5734</v>
      </c>
      <c r="C3301" t="s">
        <v>5735</v>
      </c>
      <c r="D3301" t="s">
        <v>10</v>
      </c>
      <c r="E3301" s="1">
        <v>45965.565150462964</v>
      </c>
    </row>
    <row r="3302" spans="1:5" x14ac:dyDescent="0.25">
      <c r="A3302" s="2">
        <v>1001010902</v>
      </c>
      <c r="B3302" t="s">
        <v>5736</v>
      </c>
      <c r="C3302" t="s">
        <v>5737</v>
      </c>
      <c r="D3302" t="s">
        <v>304</v>
      </c>
      <c r="E3302" s="1">
        <v>45965.56517361111</v>
      </c>
    </row>
    <row r="3303" spans="1:5" x14ac:dyDescent="0.25">
      <c r="A3303" s="2">
        <v>2201035688</v>
      </c>
      <c r="B3303" t="s">
        <v>5738</v>
      </c>
      <c r="C3303" t="s">
        <v>5739</v>
      </c>
      <c r="D3303" t="s">
        <v>1972</v>
      </c>
      <c r="E3303" s="1">
        <v>45965.565381944441</v>
      </c>
    </row>
    <row r="3304" spans="1:5" x14ac:dyDescent="0.25">
      <c r="A3304" s="2">
        <v>1002640985</v>
      </c>
      <c r="B3304" t="s">
        <v>5740</v>
      </c>
      <c r="C3304" t="s">
        <v>5741</v>
      </c>
      <c r="D3304" t="s">
        <v>96</v>
      </c>
      <c r="E3304" s="1">
        <v>45965.565648148149</v>
      </c>
    </row>
    <row r="3305" spans="1:5" x14ac:dyDescent="0.25">
      <c r="A3305" s="2">
        <v>1011461749</v>
      </c>
      <c r="B3305" t="s">
        <v>5742</v>
      </c>
      <c r="C3305" t="s">
        <v>5743</v>
      </c>
      <c r="D3305" t="s">
        <v>57</v>
      </c>
      <c r="E3305" s="1">
        <v>45965.565729166665</v>
      </c>
    </row>
    <row r="3306" spans="1:5" x14ac:dyDescent="0.25">
      <c r="A3306" s="2">
        <v>1002618269</v>
      </c>
      <c r="B3306" t="s">
        <v>5744</v>
      </c>
      <c r="C3306" t="s">
        <v>5745</v>
      </c>
      <c r="D3306" t="s">
        <v>7</v>
      </c>
      <c r="E3306" s="1">
        <v>45965.565740740742</v>
      </c>
    </row>
    <row r="3307" spans="1:5" x14ac:dyDescent="0.25">
      <c r="A3307" s="2">
        <v>1216667067</v>
      </c>
      <c r="B3307" t="s">
        <v>5746</v>
      </c>
      <c r="C3307" t="s">
        <v>5747</v>
      </c>
      <c r="D3307" t="s">
        <v>57</v>
      </c>
      <c r="E3307" s="1">
        <v>45965.56585648148</v>
      </c>
    </row>
    <row r="3308" spans="1:5" x14ac:dyDescent="0.25">
      <c r="A3308" s="2">
        <v>1002646878</v>
      </c>
      <c r="B3308" t="s">
        <v>5748</v>
      </c>
      <c r="C3308" t="s">
        <v>5749</v>
      </c>
      <c r="D3308" t="s">
        <v>34</v>
      </c>
      <c r="E3308" s="1">
        <v>45965.56590277778</v>
      </c>
    </row>
    <row r="3309" spans="1:5" x14ac:dyDescent="0.25">
      <c r="A3309" s="2">
        <v>1158695140</v>
      </c>
      <c r="B3309" t="s">
        <v>5750</v>
      </c>
      <c r="C3309" t="s">
        <v>5751</v>
      </c>
      <c r="D3309" t="s">
        <v>3833</v>
      </c>
      <c r="E3309" s="1">
        <v>45965.566064814811</v>
      </c>
    </row>
    <row r="3310" spans="1:5" x14ac:dyDescent="0.25">
      <c r="A3310" s="2">
        <v>1002541104</v>
      </c>
      <c r="B3310" t="s">
        <v>5752</v>
      </c>
      <c r="C3310" t="s">
        <v>5753</v>
      </c>
      <c r="D3310" t="s">
        <v>248</v>
      </c>
      <c r="E3310" s="1">
        <v>45965.566180555557</v>
      </c>
    </row>
    <row r="3311" spans="1:5" x14ac:dyDescent="0.25">
      <c r="A3311" s="2">
        <v>1158703293</v>
      </c>
      <c r="B3311" t="s">
        <v>5754</v>
      </c>
      <c r="C3311" t="s">
        <v>5751</v>
      </c>
      <c r="D3311" t="s">
        <v>3833</v>
      </c>
      <c r="E3311" s="1">
        <v>45965.566712962966</v>
      </c>
    </row>
    <row r="3312" spans="1:5" x14ac:dyDescent="0.25">
      <c r="A3312" s="2">
        <v>1002668894</v>
      </c>
      <c r="B3312" t="s">
        <v>5755</v>
      </c>
      <c r="C3312" t="s">
        <v>5756</v>
      </c>
      <c r="D3312" t="s">
        <v>304</v>
      </c>
      <c r="E3312" s="1">
        <v>45965.566782407404</v>
      </c>
    </row>
    <row r="3313" spans="1:5" x14ac:dyDescent="0.25">
      <c r="A3313" s="2">
        <v>1184874244</v>
      </c>
      <c r="B3313" t="s">
        <v>5757</v>
      </c>
      <c r="C3313" t="s">
        <v>5758</v>
      </c>
      <c r="D3313" t="s">
        <v>580</v>
      </c>
      <c r="E3313" s="1">
        <v>45965.566793981481</v>
      </c>
    </row>
    <row r="3314" spans="1:5" x14ac:dyDescent="0.25">
      <c r="A3314" s="2">
        <v>1002578425</v>
      </c>
      <c r="B3314" t="s">
        <v>5759</v>
      </c>
      <c r="C3314" t="s">
        <v>5760</v>
      </c>
      <c r="D3314" t="s">
        <v>118</v>
      </c>
      <c r="E3314" s="1">
        <v>45965.567025462966</v>
      </c>
    </row>
    <row r="3315" spans="1:5" x14ac:dyDescent="0.25">
      <c r="A3315" s="2">
        <v>1002668887</v>
      </c>
      <c r="B3315" t="s">
        <v>5761</v>
      </c>
      <c r="C3315" t="s">
        <v>5756</v>
      </c>
      <c r="D3315" t="s">
        <v>304</v>
      </c>
      <c r="E3315" s="1">
        <v>45965.567083333335</v>
      </c>
    </row>
    <row r="3316" spans="1:5" x14ac:dyDescent="0.25">
      <c r="A3316" s="2">
        <v>1002526751</v>
      </c>
      <c r="B3316" t="s">
        <v>5762</v>
      </c>
      <c r="C3316" t="s">
        <v>5763</v>
      </c>
      <c r="D3316" t="s">
        <v>1221</v>
      </c>
      <c r="E3316" s="1">
        <v>45965.567094907405</v>
      </c>
    </row>
    <row r="3317" spans="1:5" x14ac:dyDescent="0.25">
      <c r="A3317" s="2">
        <v>2002189847</v>
      </c>
      <c r="B3317" t="s">
        <v>5764</v>
      </c>
      <c r="C3317" t="s">
        <v>5765</v>
      </c>
      <c r="D3317" t="s">
        <v>5766</v>
      </c>
      <c r="E3317" s="1">
        <v>45965.567164351851</v>
      </c>
    </row>
    <row r="3318" spans="1:5" x14ac:dyDescent="0.25">
      <c r="A3318" s="2">
        <v>1082103906</v>
      </c>
      <c r="B3318" t="s">
        <v>5767</v>
      </c>
      <c r="C3318" t="s">
        <v>5768</v>
      </c>
      <c r="D3318" t="s">
        <v>123</v>
      </c>
      <c r="E3318" s="1">
        <v>45965.567384259259</v>
      </c>
    </row>
    <row r="3319" spans="1:5" x14ac:dyDescent="0.25">
      <c r="A3319" s="2">
        <v>1011008456</v>
      </c>
      <c r="B3319" t="s">
        <v>5769</v>
      </c>
      <c r="C3319" t="s">
        <v>5770</v>
      </c>
      <c r="D3319" t="s">
        <v>54</v>
      </c>
      <c r="E3319" s="1">
        <v>45965.567488425928</v>
      </c>
    </row>
    <row r="3320" spans="1:5" x14ac:dyDescent="0.25">
      <c r="A3320" s="2">
        <v>2191686289</v>
      </c>
      <c r="B3320" t="s">
        <v>5771</v>
      </c>
      <c r="C3320" t="s">
        <v>5772</v>
      </c>
      <c r="D3320" t="s">
        <v>19</v>
      </c>
      <c r="E3320" s="1">
        <v>45965.567719907405</v>
      </c>
    </row>
    <row r="3321" spans="1:5" x14ac:dyDescent="0.25">
      <c r="A3321" s="2">
        <v>2002169381</v>
      </c>
      <c r="B3321" t="s">
        <v>5773</v>
      </c>
      <c r="C3321" t="s">
        <v>5765</v>
      </c>
      <c r="D3321" t="s">
        <v>5766</v>
      </c>
      <c r="E3321" s="1">
        <v>45965.567731481482</v>
      </c>
    </row>
    <row r="3322" spans="1:5" x14ac:dyDescent="0.25">
      <c r="A3322" s="2">
        <v>1160785485</v>
      </c>
      <c r="B3322" t="s">
        <v>5774</v>
      </c>
      <c r="C3322" t="s">
        <v>5775</v>
      </c>
      <c r="D3322" t="s">
        <v>54</v>
      </c>
      <c r="E3322" s="1">
        <v>45965.568032407406</v>
      </c>
    </row>
    <row r="3323" spans="1:5" x14ac:dyDescent="0.25">
      <c r="A3323" s="2">
        <v>1002504694</v>
      </c>
      <c r="B3323" t="s">
        <v>5776</v>
      </c>
      <c r="C3323" t="s">
        <v>5777</v>
      </c>
      <c r="D3323" t="s">
        <v>1281</v>
      </c>
      <c r="E3323" s="1">
        <v>45965.568252314813</v>
      </c>
    </row>
    <row r="3324" spans="1:5" x14ac:dyDescent="0.25">
      <c r="A3324" s="2">
        <v>2191686258</v>
      </c>
      <c r="B3324" t="s">
        <v>5778</v>
      </c>
      <c r="C3324" t="s">
        <v>5772</v>
      </c>
      <c r="D3324" t="s">
        <v>19</v>
      </c>
      <c r="E3324" s="1">
        <v>45965.568379629629</v>
      </c>
    </row>
    <row r="3325" spans="1:5" x14ac:dyDescent="0.25">
      <c r="A3325" s="2">
        <v>1002675835</v>
      </c>
      <c r="B3325" t="s">
        <v>5779</v>
      </c>
      <c r="C3325" t="s">
        <v>5780</v>
      </c>
      <c r="D3325" t="s">
        <v>118</v>
      </c>
      <c r="E3325" s="1">
        <v>45965.568576388891</v>
      </c>
    </row>
    <row r="3326" spans="1:5" x14ac:dyDescent="0.25">
      <c r="A3326" s="2">
        <v>1002668255</v>
      </c>
      <c r="B3326" t="s">
        <v>5781</v>
      </c>
      <c r="C3326" t="s">
        <v>5782</v>
      </c>
      <c r="D3326" t="s">
        <v>88</v>
      </c>
      <c r="E3326" s="1">
        <v>45965.569224537037</v>
      </c>
    </row>
    <row r="3327" spans="1:5" x14ac:dyDescent="0.25">
      <c r="A3327" s="2">
        <v>1002534414</v>
      </c>
      <c r="B3327" t="s">
        <v>5783</v>
      </c>
      <c r="C3327" t="s">
        <v>5784</v>
      </c>
      <c r="D3327" t="s">
        <v>164</v>
      </c>
      <c r="E3327" s="1">
        <v>45965.56931712963</v>
      </c>
    </row>
    <row r="3328" spans="1:5" x14ac:dyDescent="0.25">
      <c r="A3328" s="2">
        <v>1002579302</v>
      </c>
      <c r="B3328" t="s">
        <v>5785</v>
      </c>
      <c r="C3328" t="s">
        <v>5786</v>
      </c>
      <c r="D3328" t="s">
        <v>96</v>
      </c>
      <c r="E3328" s="1">
        <v>45965.56931712963</v>
      </c>
    </row>
    <row r="3329" spans="1:5" x14ac:dyDescent="0.25">
      <c r="A3329" s="2">
        <v>1004402295</v>
      </c>
      <c r="B3329" t="s">
        <v>5787</v>
      </c>
      <c r="C3329" t="s">
        <v>5788</v>
      </c>
      <c r="D3329" t="s">
        <v>82</v>
      </c>
      <c r="E3329" s="1">
        <v>45965.569432870368</v>
      </c>
    </row>
    <row r="3330" spans="1:5" x14ac:dyDescent="0.25">
      <c r="A3330" s="2">
        <v>1052694843</v>
      </c>
      <c r="B3330" t="s">
        <v>5789</v>
      </c>
      <c r="C3330" t="s">
        <v>5790</v>
      </c>
      <c r="D3330" t="s">
        <v>1972</v>
      </c>
      <c r="E3330" s="1">
        <v>45965.569837962961</v>
      </c>
    </row>
    <row r="3331" spans="1:5" x14ac:dyDescent="0.25">
      <c r="A3331" s="2">
        <v>1163613701</v>
      </c>
      <c r="B3331" t="s">
        <v>5791</v>
      </c>
      <c r="C3331" t="s">
        <v>4588</v>
      </c>
      <c r="D3331" t="s">
        <v>96</v>
      </c>
      <c r="E3331" s="1">
        <v>45965.569849537038</v>
      </c>
    </row>
    <row r="3332" spans="1:5" x14ac:dyDescent="0.25">
      <c r="A3332" s="2">
        <v>1078850238</v>
      </c>
      <c r="B3332" t="s">
        <v>5792</v>
      </c>
      <c r="C3332" t="s">
        <v>5793</v>
      </c>
      <c r="D3332" t="s">
        <v>160</v>
      </c>
      <c r="E3332" s="1">
        <v>45965.570185185185</v>
      </c>
    </row>
    <row r="3333" spans="1:5" x14ac:dyDescent="0.25">
      <c r="A3333" s="2">
        <v>1020209431</v>
      </c>
      <c r="B3333" t="s">
        <v>5794</v>
      </c>
      <c r="C3333" t="s">
        <v>5795</v>
      </c>
      <c r="D3333" t="s">
        <v>10</v>
      </c>
      <c r="E3333" s="1">
        <v>45965.570405092592</v>
      </c>
    </row>
    <row r="3334" spans="1:5" x14ac:dyDescent="0.25">
      <c r="A3334" s="2">
        <v>2183625000</v>
      </c>
      <c r="B3334" t="s">
        <v>5796</v>
      </c>
      <c r="C3334" t="s">
        <v>5797</v>
      </c>
      <c r="D3334" t="s">
        <v>134</v>
      </c>
      <c r="E3334" s="1">
        <v>45965.570613425924</v>
      </c>
    </row>
    <row r="3335" spans="1:5" x14ac:dyDescent="0.25">
      <c r="A3335" s="2">
        <v>1202125147</v>
      </c>
      <c r="B3335" t="s">
        <v>5798</v>
      </c>
      <c r="C3335" t="s">
        <v>5799</v>
      </c>
      <c r="D3335" t="s">
        <v>40</v>
      </c>
      <c r="E3335" s="1">
        <v>45965.570636574077</v>
      </c>
    </row>
    <row r="3336" spans="1:5" x14ac:dyDescent="0.25">
      <c r="A3336" s="2">
        <v>1002547090</v>
      </c>
      <c r="B3336" t="s">
        <v>5800</v>
      </c>
      <c r="C3336" t="s">
        <v>5795</v>
      </c>
      <c r="D3336" t="s">
        <v>10</v>
      </c>
      <c r="E3336" s="1">
        <v>45965.570659722223</v>
      </c>
    </row>
    <row r="3337" spans="1:5" x14ac:dyDescent="0.25">
      <c r="A3337" s="2">
        <v>1075150124</v>
      </c>
      <c r="B3337" t="s">
        <v>5801</v>
      </c>
      <c r="C3337" t="s">
        <v>5802</v>
      </c>
      <c r="D3337" t="s">
        <v>343</v>
      </c>
      <c r="E3337" s="1">
        <v>45965.571018518516</v>
      </c>
    </row>
    <row r="3338" spans="1:5" x14ac:dyDescent="0.25">
      <c r="A3338" s="2">
        <v>1002663247</v>
      </c>
      <c r="B3338" t="s">
        <v>5803</v>
      </c>
      <c r="C3338" t="s">
        <v>5804</v>
      </c>
      <c r="D3338" t="s">
        <v>559</v>
      </c>
      <c r="E3338" s="1">
        <v>45965.57104166667</v>
      </c>
    </row>
    <row r="3339" spans="1:5" x14ac:dyDescent="0.25">
      <c r="A3339" s="2">
        <v>1002528254</v>
      </c>
      <c r="B3339" t="s">
        <v>5805</v>
      </c>
      <c r="C3339" t="s">
        <v>5806</v>
      </c>
      <c r="D3339" t="s">
        <v>226</v>
      </c>
      <c r="E3339" s="1">
        <v>45965.571539351855</v>
      </c>
    </row>
    <row r="3340" spans="1:5" x14ac:dyDescent="0.25">
      <c r="A3340" s="2">
        <v>1217909247</v>
      </c>
      <c r="B3340" t="s">
        <v>5807</v>
      </c>
      <c r="C3340" t="s">
        <v>5808</v>
      </c>
      <c r="D3340" t="s">
        <v>625</v>
      </c>
      <c r="E3340" s="1">
        <v>45965.571585648147</v>
      </c>
    </row>
    <row r="3341" spans="1:5" x14ac:dyDescent="0.25">
      <c r="A3341" s="2">
        <v>1002579864</v>
      </c>
      <c r="B3341" t="s">
        <v>5809</v>
      </c>
      <c r="C3341" t="s">
        <v>4538</v>
      </c>
      <c r="D3341" t="s">
        <v>96</v>
      </c>
      <c r="E3341" s="1">
        <v>45965.571747685186</v>
      </c>
    </row>
    <row r="3342" spans="1:5" x14ac:dyDescent="0.25">
      <c r="A3342" s="2">
        <v>1150441946</v>
      </c>
      <c r="B3342" t="s">
        <v>5810</v>
      </c>
      <c r="C3342" t="s">
        <v>5808</v>
      </c>
      <c r="D3342" t="s">
        <v>625</v>
      </c>
      <c r="E3342" s="1">
        <v>45965.571793981479</v>
      </c>
    </row>
    <row r="3343" spans="1:5" x14ac:dyDescent="0.25">
      <c r="A3343" s="2">
        <v>1002698119</v>
      </c>
      <c r="B3343" t="s">
        <v>5811</v>
      </c>
      <c r="C3343" t="s">
        <v>5812</v>
      </c>
      <c r="D3343" t="s">
        <v>37</v>
      </c>
      <c r="E3343" s="1">
        <v>45965.572129629632</v>
      </c>
    </row>
    <row r="3344" spans="1:5" x14ac:dyDescent="0.25">
      <c r="A3344" s="2">
        <v>1002600660</v>
      </c>
      <c r="B3344" t="s">
        <v>5813</v>
      </c>
      <c r="C3344" t="s">
        <v>5814</v>
      </c>
      <c r="D3344" t="s">
        <v>54</v>
      </c>
      <c r="E3344" s="1">
        <v>45965.572245370371</v>
      </c>
    </row>
    <row r="3345" spans="1:5" x14ac:dyDescent="0.25">
      <c r="A3345" s="2">
        <v>1020831166</v>
      </c>
      <c r="B3345" t="s">
        <v>5815</v>
      </c>
      <c r="C3345" t="s">
        <v>5816</v>
      </c>
      <c r="D3345" t="s">
        <v>580</v>
      </c>
      <c r="E3345" s="1">
        <v>45965.57234953704</v>
      </c>
    </row>
    <row r="3346" spans="1:5" x14ac:dyDescent="0.25">
      <c r="A3346" s="2">
        <v>1002600694</v>
      </c>
      <c r="B3346" t="s">
        <v>5817</v>
      </c>
      <c r="C3346" t="s">
        <v>5814</v>
      </c>
      <c r="D3346" t="s">
        <v>54</v>
      </c>
      <c r="E3346" s="1">
        <v>45965.572685185187</v>
      </c>
    </row>
    <row r="3347" spans="1:5" x14ac:dyDescent="0.25">
      <c r="A3347" s="2">
        <v>1011712869</v>
      </c>
      <c r="B3347" t="s">
        <v>5818</v>
      </c>
      <c r="C3347" t="s">
        <v>5819</v>
      </c>
      <c r="D3347" t="s">
        <v>16</v>
      </c>
      <c r="E3347" s="1">
        <v>45965.572731481479</v>
      </c>
    </row>
    <row r="3348" spans="1:5" x14ac:dyDescent="0.25">
      <c r="A3348" s="2">
        <v>1002658251</v>
      </c>
      <c r="B3348" t="s">
        <v>5820</v>
      </c>
      <c r="C3348" t="s">
        <v>5821</v>
      </c>
      <c r="D3348" t="s">
        <v>149</v>
      </c>
      <c r="E3348" s="1">
        <v>45965.572766203702</v>
      </c>
    </row>
    <row r="3349" spans="1:5" x14ac:dyDescent="0.25">
      <c r="A3349" s="2">
        <v>2000099028</v>
      </c>
      <c r="B3349" t="s">
        <v>5822</v>
      </c>
      <c r="C3349" t="s">
        <v>5823</v>
      </c>
      <c r="D3349" t="s">
        <v>7</v>
      </c>
      <c r="E3349" s="1">
        <v>45965.572800925926</v>
      </c>
    </row>
    <row r="3350" spans="1:5" x14ac:dyDescent="0.25">
      <c r="A3350" s="2">
        <v>1002658246</v>
      </c>
      <c r="B3350" t="s">
        <v>5824</v>
      </c>
      <c r="C3350" t="s">
        <v>5821</v>
      </c>
      <c r="D3350" t="s">
        <v>149</v>
      </c>
      <c r="E3350" s="1">
        <v>45965.572858796295</v>
      </c>
    </row>
    <row r="3351" spans="1:5" x14ac:dyDescent="0.25">
      <c r="A3351" s="2">
        <v>1002590018</v>
      </c>
      <c r="B3351" t="s">
        <v>5825</v>
      </c>
      <c r="C3351" t="s">
        <v>5819</v>
      </c>
      <c r="D3351" t="s">
        <v>16</v>
      </c>
      <c r="E3351" s="1">
        <v>45965.573148148149</v>
      </c>
    </row>
    <row r="3352" spans="1:5" x14ac:dyDescent="0.25">
      <c r="A3352" s="2">
        <v>1145032371</v>
      </c>
      <c r="B3352" t="s">
        <v>5826</v>
      </c>
      <c r="C3352" t="s">
        <v>5827</v>
      </c>
      <c r="D3352" t="s">
        <v>3515</v>
      </c>
      <c r="E3352" s="1">
        <v>45965.573263888888</v>
      </c>
    </row>
    <row r="3353" spans="1:5" x14ac:dyDescent="0.25">
      <c r="A3353" s="2">
        <v>2138456754</v>
      </c>
      <c r="B3353" t="s">
        <v>5828</v>
      </c>
      <c r="C3353" t="s">
        <v>5829</v>
      </c>
      <c r="D3353" t="s">
        <v>19</v>
      </c>
      <c r="E3353" s="1">
        <v>45965.57335648148</v>
      </c>
    </row>
    <row r="3354" spans="1:5" x14ac:dyDescent="0.25">
      <c r="A3354" s="2">
        <v>1060370120</v>
      </c>
      <c r="B3354" t="s">
        <v>5830</v>
      </c>
      <c r="C3354" t="s">
        <v>5831</v>
      </c>
      <c r="D3354" t="s">
        <v>10</v>
      </c>
      <c r="E3354" s="1">
        <v>45965.573414351849</v>
      </c>
    </row>
    <row r="3355" spans="1:5" x14ac:dyDescent="0.25">
      <c r="A3355" s="2">
        <v>2124296091</v>
      </c>
      <c r="B3355" t="s">
        <v>5832</v>
      </c>
      <c r="C3355" t="s">
        <v>5833</v>
      </c>
      <c r="D3355" t="s">
        <v>149</v>
      </c>
      <c r="E3355" s="1">
        <v>45965.573680555557</v>
      </c>
    </row>
    <row r="3356" spans="1:5" x14ac:dyDescent="0.25">
      <c r="A3356" s="2">
        <v>1002616491</v>
      </c>
      <c r="B3356" t="s">
        <v>5834</v>
      </c>
      <c r="C3356" t="s">
        <v>5835</v>
      </c>
      <c r="D3356" t="s">
        <v>7</v>
      </c>
      <c r="E3356" s="1">
        <v>45965.573969907404</v>
      </c>
    </row>
    <row r="3357" spans="1:5" x14ac:dyDescent="0.25">
      <c r="A3357" s="2">
        <v>1002678837</v>
      </c>
      <c r="B3357" t="s">
        <v>5836</v>
      </c>
      <c r="C3357" t="s">
        <v>5837</v>
      </c>
      <c r="D3357" t="s">
        <v>164</v>
      </c>
      <c r="E3357" s="1">
        <v>45965.574189814812</v>
      </c>
    </row>
    <row r="3358" spans="1:5" x14ac:dyDescent="0.25">
      <c r="A3358" s="2">
        <v>1002651239</v>
      </c>
      <c r="B3358" t="s">
        <v>5838</v>
      </c>
      <c r="C3358" t="s">
        <v>4619</v>
      </c>
      <c r="D3358" t="s">
        <v>1037</v>
      </c>
      <c r="E3358" s="1">
        <v>45965.574247685188</v>
      </c>
    </row>
    <row r="3359" spans="1:5" x14ac:dyDescent="0.25">
      <c r="A3359" s="2">
        <v>1140304083</v>
      </c>
      <c r="B3359" t="s">
        <v>5839</v>
      </c>
      <c r="C3359" t="s">
        <v>5840</v>
      </c>
      <c r="D3359" t="s">
        <v>16</v>
      </c>
      <c r="E3359" s="1">
        <v>45965.574374999997</v>
      </c>
    </row>
    <row r="3360" spans="1:5" x14ac:dyDescent="0.25">
      <c r="A3360" s="2">
        <v>1156828865</v>
      </c>
      <c r="B3360" t="s">
        <v>5841</v>
      </c>
      <c r="C3360" t="s">
        <v>5842</v>
      </c>
      <c r="D3360" t="s">
        <v>258</v>
      </c>
      <c r="E3360" s="1">
        <v>45965.57439814815</v>
      </c>
    </row>
    <row r="3361" spans="1:5" x14ac:dyDescent="0.25">
      <c r="A3361" s="2">
        <v>1219744644</v>
      </c>
      <c r="B3361" t="s">
        <v>5843</v>
      </c>
      <c r="C3361" t="s">
        <v>5844</v>
      </c>
      <c r="D3361" t="s">
        <v>10</v>
      </c>
      <c r="E3361" s="1">
        <v>45965.574583333335</v>
      </c>
    </row>
    <row r="3362" spans="1:5" x14ac:dyDescent="0.25">
      <c r="A3362" s="2">
        <v>1002589726</v>
      </c>
      <c r="B3362" t="s">
        <v>5845</v>
      </c>
      <c r="C3362" t="s">
        <v>5846</v>
      </c>
      <c r="D3362" t="s">
        <v>139</v>
      </c>
      <c r="E3362" s="1">
        <v>45965.574756944443</v>
      </c>
    </row>
    <row r="3363" spans="1:5" x14ac:dyDescent="0.25">
      <c r="A3363" s="2">
        <v>1002576529</v>
      </c>
      <c r="B3363" t="s">
        <v>5847</v>
      </c>
      <c r="C3363" t="s">
        <v>5842</v>
      </c>
      <c r="D3363" t="s">
        <v>258</v>
      </c>
      <c r="E3363" s="1">
        <v>45965.575104166666</v>
      </c>
    </row>
    <row r="3364" spans="1:5" x14ac:dyDescent="0.25">
      <c r="A3364" s="2">
        <v>1035720276</v>
      </c>
      <c r="B3364" t="s">
        <v>5848</v>
      </c>
      <c r="C3364" t="s">
        <v>5849</v>
      </c>
      <c r="D3364" t="s">
        <v>10</v>
      </c>
      <c r="E3364" s="1">
        <v>45965.575509259259</v>
      </c>
    </row>
    <row r="3365" spans="1:5" x14ac:dyDescent="0.25">
      <c r="A3365" s="2">
        <v>1013037258</v>
      </c>
      <c r="B3365" t="s">
        <v>5850</v>
      </c>
      <c r="C3365" t="s">
        <v>5851</v>
      </c>
      <c r="D3365" t="s">
        <v>258</v>
      </c>
      <c r="E3365" s="1">
        <v>45965.575601851851</v>
      </c>
    </row>
    <row r="3366" spans="1:5" x14ac:dyDescent="0.25">
      <c r="A3366" s="2">
        <v>1188631297</v>
      </c>
      <c r="B3366" t="s">
        <v>5852</v>
      </c>
      <c r="C3366" t="s">
        <v>5853</v>
      </c>
      <c r="D3366" t="s">
        <v>559</v>
      </c>
      <c r="E3366" s="1">
        <v>45965.575844907406</v>
      </c>
    </row>
    <row r="3367" spans="1:5" x14ac:dyDescent="0.25">
      <c r="A3367" s="2">
        <v>1184099988</v>
      </c>
      <c r="B3367" t="s">
        <v>5854</v>
      </c>
      <c r="C3367" t="s">
        <v>5855</v>
      </c>
      <c r="D3367" t="s">
        <v>258</v>
      </c>
      <c r="E3367" s="1">
        <v>45965.575879629629</v>
      </c>
    </row>
    <row r="3368" spans="1:5" x14ac:dyDescent="0.25">
      <c r="A3368" s="2">
        <v>1157753984</v>
      </c>
      <c r="B3368" t="s">
        <v>5856</v>
      </c>
      <c r="C3368" t="s">
        <v>5857</v>
      </c>
      <c r="D3368" t="s">
        <v>248</v>
      </c>
      <c r="E3368" s="1">
        <v>45965.575925925928</v>
      </c>
    </row>
    <row r="3369" spans="1:5" x14ac:dyDescent="0.25">
      <c r="A3369" s="2">
        <v>1215117565</v>
      </c>
      <c r="B3369" t="s">
        <v>5858</v>
      </c>
      <c r="C3369" t="s">
        <v>5859</v>
      </c>
      <c r="D3369" t="s">
        <v>149</v>
      </c>
      <c r="E3369" s="1">
        <v>45965.576226851852</v>
      </c>
    </row>
    <row r="3370" spans="1:5" x14ac:dyDescent="0.25">
      <c r="A3370" s="2">
        <v>1002610743</v>
      </c>
      <c r="B3370" t="s">
        <v>5860</v>
      </c>
      <c r="C3370" t="s">
        <v>5861</v>
      </c>
      <c r="D3370" t="s">
        <v>88</v>
      </c>
      <c r="E3370" s="1">
        <v>45965.57644675926</v>
      </c>
    </row>
    <row r="3371" spans="1:5" x14ac:dyDescent="0.25">
      <c r="A3371" s="2">
        <v>1201872336</v>
      </c>
      <c r="B3371" t="s">
        <v>5862</v>
      </c>
      <c r="C3371" t="s">
        <v>5863</v>
      </c>
      <c r="D3371" t="s">
        <v>118</v>
      </c>
      <c r="E3371" s="1">
        <v>45965.576550925929</v>
      </c>
    </row>
    <row r="3372" spans="1:5" x14ac:dyDescent="0.25">
      <c r="A3372" s="2">
        <v>1026997093</v>
      </c>
      <c r="B3372" t="s">
        <v>5864</v>
      </c>
      <c r="C3372" t="s">
        <v>5865</v>
      </c>
      <c r="D3372" t="s">
        <v>258</v>
      </c>
      <c r="E3372" s="1">
        <v>45965.576851851853</v>
      </c>
    </row>
    <row r="3373" spans="1:5" x14ac:dyDescent="0.25">
      <c r="A3373" s="2">
        <v>1002689070</v>
      </c>
      <c r="B3373" t="s">
        <v>5866</v>
      </c>
      <c r="C3373" t="s">
        <v>5867</v>
      </c>
      <c r="D3373" t="s">
        <v>559</v>
      </c>
      <c r="E3373" s="1">
        <v>45965.57707175926</v>
      </c>
    </row>
    <row r="3374" spans="1:5" x14ac:dyDescent="0.25">
      <c r="A3374" s="2">
        <v>1052674249</v>
      </c>
      <c r="B3374" t="s">
        <v>5868</v>
      </c>
      <c r="C3374" t="s">
        <v>5869</v>
      </c>
      <c r="D3374" t="s">
        <v>57</v>
      </c>
      <c r="E3374" s="1">
        <v>45965.577199074076</v>
      </c>
    </row>
    <row r="3375" spans="1:5" x14ac:dyDescent="0.25">
      <c r="A3375" s="2">
        <v>1194842574</v>
      </c>
      <c r="B3375" t="s">
        <v>5870</v>
      </c>
      <c r="C3375" t="s">
        <v>5871</v>
      </c>
      <c r="D3375" t="s">
        <v>134</v>
      </c>
      <c r="E3375" s="1">
        <v>45965.577476851853</v>
      </c>
    </row>
    <row r="3376" spans="1:5" x14ac:dyDescent="0.25">
      <c r="A3376" s="2">
        <v>1194842588</v>
      </c>
      <c r="B3376" t="s">
        <v>5872</v>
      </c>
      <c r="C3376" t="s">
        <v>5871</v>
      </c>
      <c r="D3376" t="s">
        <v>134</v>
      </c>
      <c r="E3376" s="1">
        <v>45965.577511574076</v>
      </c>
    </row>
    <row r="3377" spans="1:5" x14ac:dyDescent="0.25">
      <c r="A3377" s="2">
        <v>1002695365</v>
      </c>
      <c r="B3377" t="s">
        <v>5873</v>
      </c>
      <c r="C3377" t="s">
        <v>5874</v>
      </c>
      <c r="D3377" t="s">
        <v>248</v>
      </c>
      <c r="E3377" s="1">
        <v>45965.577881944446</v>
      </c>
    </row>
    <row r="3378" spans="1:5" x14ac:dyDescent="0.25">
      <c r="A3378" s="2">
        <v>1009438389</v>
      </c>
      <c r="B3378" t="s">
        <v>5875</v>
      </c>
      <c r="C3378" t="s">
        <v>5874</v>
      </c>
      <c r="D3378" t="s">
        <v>248</v>
      </c>
      <c r="E3378" s="1">
        <v>45965.578032407408</v>
      </c>
    </row>
    <row r="3379" spans="1:5" x14ac:dyDescent="0.25">
      <c r="A3379" s="2">
        <v>1002667312</v>
      </c>
      <c r="B3379" t="s">
        <v>5876</v>
      </c>
      <c r="C3379" t="s">
        <v>5877</v>
      </c>
      <c r="D3379" t="s">
        <v>37</v>
      </c>
      <c r="E3379" s="1">
        <v>45965.578113425923</v>
      </c>
    </row>
    <row r="3380" spans="1:5" x14ac:dyDescent="0.25">
      <c r="A3380" s="2">
        <v>1002670223</v>
      </c>
      <c r="B3380" t="s">
        <v>5878</v>
      </c>
      <c r="C3380" t="s">
        <v>5877</v>
      </c>
      <c r="D3380" t="s">
        <v>37</v>
      </c>
      <c r="E3380" s="1">
        <v>45965.578148148146</v>
      </c>
    </row>
    <row r="3381" spans="1:5" x14ac:dyDescent="0.25">
      <c r="A3381" s="2">
        <v>1046266428</v>
      </c>
      <c r="B3381" t="s">
        <v>5879</v>
      </c>
      <c r="C3381" t="s">
        <v>5880</v>
      </c>
      <c r="D3381" t="s">
        <v>155</v>
      </c>
      <c r="E3381" s="1">
        <v>45965.578148148146</v>
      </c>
    </row>
    <row r="3382" spans="1:5" x14ac:dyDescent="0.25">
      <c r="A3382" s="2">
        <v>1002671173</v>
      </c>
      <c r="B3382" t="s">
        <v>5881</v>
      </c>
      <c r="C3382" t="s">
        <v>5882</v>
      </c>
      <c r="D3382" t="s">
        <v>37</v>
      </c>
      <c r="E3382" s="1">
        <v>45965.578946759262</v>
      </c>
    </row>
    <row r="3383" spans="1:5" x14ac:dyDescent="0.25">
      <c r="A3383" s="2">
        <v>2167250820</v>
      </c>
      <c r="B3383" t="s">
        <v>5883</v>
      </c>
      <c r="C3383" t="s">
        <v>5884</v>
      </c>
      <c r="D3383" t="s">
        <v>139</v>
      </c>
      <c r="E3383" s="1">
        <v>45965.578946759262</v>
      </c>
    </row>
    <row r="3384" spans="1:5" x14ac:dyDescent="0.25">
      <c r="A3384" s="2">
        <v>1182712990</v>
      </c>
      <c r="B3384" t="s">
        <v>5885</v>
      </c>
      <c r="C3384" t="s">
        <v>5797</v>
      </c>
      <c r="D3384" t="s">
        <v>134</v>
      </c>
      <c r="E3384" s="1">
        <v>45965.579074074078</v>
      </c>
    </row>
    <row r="3385" spans="1:5" x14ac:dyDescent="0.25">
      <c r="A3385" s="2">
        <v>1015196378</v>
      </c>
      <c r="B3385" t="s">
        <v>5886</v>
      </c>
      <c r="C3385" t="s">
        <v>5887</v>
      </c>
      <c r="D3385" t="s">
        <v>1008</v>
      </c>
      <c r="E3385" s="1">
        <v>45965.579594907409</v>
      </c>
    </row>
    <row r="3386" spans="1:5" x14ac:dyDescent="0.25">
      <c r="A3386" s="2">
        <v>1002531380</v>
      </c>
      <c r="B3386" t="s">
        <v>5888</v>
      </c>
      <c r="C3386" t="s">
        <v>5889</v>
      </c>
      <c r="D3386" t="s">
        <v>704</v>
      </c>
      <c r="E3386" s="1">
        <v>45965.579664351855</v>
      </c>
    </row>
    <row r="3387" spans="1:5" x14ac:dyDescent="0.25">
      <c r="A3387" s="2">
        <v>1015057082</v>
      </c>
      <c r="B3387" t="s">
        <v>5890</v>
      </c>
      <c r="C3387" t="s">
        <v>5891</v>
      </c>
      <c r="D3387" t="s">
        <v>54</v>
      </c>
      <c r="E3387" s="1">
        <v>45965.579687500001</v>
      </c>
    </row>
    <row r="3388" spans="1:5" x14ac:dyDescent="0.25">
      <c r="A3388" s="2">
        <v>1015057095</v>
      </c>
      <c r="B3388" t="s">
        <v>5892</v>
      </c>
      <c r="C3388" t="s">
        <v>5891</v>
      </c>
      <c r="D3388" t="s">
        <v>54</v>
      </c>
      <c r="E3388" s="1">
        <v>45965.580474537041</v>
      </c>
    </row>
    <row r="3389" spans="1:5" x14ac:dyDescent="0.25">
      <c r="A3389" s="2">
        <v>1143972685</v>
      </c>
      <c r="B3389" t="s">
        <v>5893</v>
      </c>
      <c r="C3389" t="s">
        <v>5894</v>
      </c>
      <c r="D3389" t="s">
        <v>172</v>
      </c>
      <c r="E3389" s="1">
        <v>45965.58053240741</v>
      </c>
    </row>
    <row r="3390" spans="1:5" x14ac:dyDescent="0.25">
      <c r="A3390" s="2">
        <v>1002617476</v>
      </c>
      <c r="B3390" t="s">
        <v>5895</v>
      </c>
      <c r="C3390" t="s">
        <v>5896</v>
      </c>
      <c r="D3390" t="s">
        <v>7</v>
      </c>
      <c r="E3390" s="1">
        <v>45965.580590277779</v>
      </c>
    </row>
    <row r="3391" spans="1:5" x14ac:dyDescent="0.25">
      <c r="A3391" s="2">
        <v>1021521999</v>
      </c>
      <c r="B3391" t="s">
        <v>5897</v>
      </c>
      <c r="C3391" t="s">
        <v>5898</v>
      </c>
      <c r="D3391" t="s">
        <v>10</v>
      </c>
      <c r="E3391" s="1">
        <v>45965.581331018519</v>
      </c>
    </row>
    <row r="3392" spans="1:5" x14ac:dyDescent="0.25">
      <c r="A3392" s="2">
        <v>1192206913</v>
      </c>
      <c r="B3392" t="s">
        <v>5899</v>
      </c>
      <c r="C3392" t="s">
        <v>5898</v>
      </c>
      <c r="D3392" t="s">
        <v>10</v>
      </c>
      <c r="E3392" s="1">
        <v>45965.581331018519</v>
      </c>
    </row>
    <row r="3393" spans="1:5" x14ac:dyDescent="0.25">
      <c r="A3393" s="2">
        <v>1002578234</v>
      </c>
      <c r="B3393" t="s">
        <v>5900</v>
      </c>
      <c r="C3393" t="s">
        <v>5901</v>
      </c>
      <c r="D3393" t="s">
        <v>552</v>
      </c>
      <c r="E3393" s="1">
        <v>45965.581435185188</v>
      </c>
    </row>
    <row r="3394" spans="1:5" x14ac:dyDescent="0.25">
      <c r="A3394" s="2">
        <v>1002696617</v>
      </c>
      <c r="B3394" t="s">
        <v>5902</v>
      </c>
      <c r="C3394" t="s">
        <v>5901</v>
      </c>
      <c r="D3394" t="s">
        <v>552</v>
      </c>
      <c r="E3394" s="1">
        <v>45965.58153935185</v>
      </c>
    </row>
    <row r="3395" spans="1:5" x14ac:dyDescent="0.25">
      <c r="A3395" s="2">
        <v>1002678010</v>
      </c>
      <c r="B3395" t="s">
        <v>5903</v>
      </c>
      <c r="C3395" t="s">
        <v>5904</v>
      </c>
      <c r="D3395" t="s">
        <v>118</v>
      </c>
      <c r="E3395" s="1">
        <v>45965.582175925927</v>
      </c>
    </row>
    <row r="3396" spans="1:5" x14ac:dyDescent="0.25">
      <c r="A3396" s="2">
        <v>1002678023</v>
      </c>
      <c r="B3396" t="s">
        <v>5905</v>
      </c>
      <c r="C3396" t="s">
        <v>5904</v>
      </c>
      <c r="D3396" t="s">
        <v>118</v>
      </c>
      <c r="E3396" s="1">
        <v>45965.582280092596</v>
      </c>
    </row>
    <row r="3397" spans="1:5" x14ac:dyDescent="0.25">
      <c r="A3397" s="2">
        <v>1059467954</v>
      </c>
      <c r="B3397" t="s">
        <v>5906</v>
      </c>
      <c r="C3397" t="s">
        <v>5907</v>
      </c>
      <c r="D3397" t="s">
        <v>31</v>
      </c>
      <c r="E3397" s="1">
        <v>45965.582349537035</v>
      </c>
    </row>
    <row r="3398" spans="1:5" x14ac:dyDescent="0.25">
      <c r="A3398" s="2">
        <v>2214406606</v>
      </c>
      <c r="B3398" t="s">
        <v>5908</v>
      </c>
      <c r="C3398" t="s">
        <v>5909</v>
      </c>
      <c r="D3398" t="s">
        <v>16</v>
      </c>
      <c r="E3398" s="1">
        <v>45965.58326388889</v>
      </c>
    </row>
    <row r="3399" spans="1:5" x14ac:dyDescent="0.25">
      <c r="A3399" s="2">
        <v>1091560726</v>
      </c>
      <c r="B3399" t="s">
        <v>5910</v>
      </c>
      <c r="C3399" t="s">
        <v>5911</v>
      </c>
      <c r="D3399" t="s">
        <v>40</v>
      </c>
      <c r="E3399" s="1">
        <v>45965.583287037036</v>
      </c>
    </row>
    <row r="3400" spans="1:5" x14ac:dyDescent="0.25">
      <c r="A3400" s="2">
        <v>1186908083</v>
      </c>
      <c r="B3400" t="s">
        <v>5912</v>
      </c>
      <c r="C3400" t="s">
        <v>5909</v>
      </c>
      <c r="D3400" t="s">
        <v>16</v>
      </c>
      <c r="E3400" s="1">
        <v>45965.583703703705</v>
      </c>
    </row>
    <row r="3401" spans="1:5" x14ac:dyDescent="0.25">
      <c r="A3401" s="2">
        <v>1002551310</v>
      </c>
      <c r="B3401" t="s">
        <v>5913</v>
      </c>
      <c r="C3401" t="s">
        <v>5914</v>
      </c>
      <c r="D3401" t="s">
        <v>37</v>
      </c>
      <c r="E3401" s="1">
        <v>45965.58394675926</v>
      </c>
    </row>
    <row r="3402" spans="1:5" x14ac:dyDescent="0.25">
      <c r="A3402" s="2">
        <v>2134075507</v>
      </c>
      <c r="B3402" t="s">
        <v>5915</v>
      </c>
      <c r="C3402" t="s">
        <v>5916</v>
      </c>
      <c r="D3402" t="s">
        <v>634</v>
      </c>
      <c r="E3402" s="1">
        <v>45965.583969907406</v>
      </c>
    </row>
    <row r="3403" spans="1:5" x14ac:dyDescent="0.25">
      <c r="A3403" s="2">
        <v>2175470099</v>
      </c>
      <c r="B3403" t="s">
        <v>5917</v>
      </c>
      <c r="C3403" t="s">
        <v>5918</v>
      </c>
      <c r="D3403" t="s">
        <v>182</v>
      </c>
      <c r="E3403" s="1">
        <v>45965.584108796298</v>
      </c>
    </row>
    <row r="3404" spans="1:5" x14ac:dyDescent="0.25">
      <c r="A3404" s="2">
        <v>1184321756</v>
      </c>
      <c r="B3404" t="s">
        <v>5919</v>
      </c>
      <c r="C3404" t="s">
        <v>5920</v>
      </c>
      <c r="D3404" t="s">
        <v>49</v>
      </c>
      <c r="E3404" s="1">
        <v>45965.584340277775</v>
      </c>
    </row>
    <row r="3405" spans="1:5" x14ac:dyDescent="0.25">
      <c r="A3405" s="2">
        <v>1162100495</v>
      </c>
      <c r="B3405" t="s">
        <v>5921</v>
      </c>
      <c r="C3405" t="s">
        <v>5922</v>
      </c>
      <c r="D3405" t="s">
        <v>552</v>
      </c>
      <c r="E3405" s="1">
        <v>45965.584432870368</v>
      </c>
    </row>
    <row r="3406" spans="1:5" x14ac:dyDescent="0.25">
      <c r="A3406" s="2">
        <v>1184537618</v>
      </c>
      <c r="B3406" t="s">
        <v>5923</v>
      </c>
      <c r="C3406" t="s">
        <v>5924</v>
      </c>
      <c r="D3406" t="s">
        <v>226</v>
      </c>
      <c r="E3406" s="1">
        <v>45965.584537037037</v>
      </c>
    </row>
    <row r="3407" spans="1:5" x14ac:dyDescent="0.25">
      <c r="A3407" s="2">
        <v>2184190215</v>
      </c>
      <c r="B3407" t="s">
        <v>5925</v>
      </c>
      <c r="C3407" t="s">
        <v>5877</v>
      </c>
      <c r="D3407" t="s">
        <v>37</v>
      </c>
      <c r="E3407" s="1">
        <v>45965.584618055553</v>
      </c>
    </row>
    <row r="3408" spans="1:5" x14ac:dyDescent="0.25">
      <c r="A3408" s="2">
        <v>1154028518</v>
      </c>
      <c r="B3408" t="s">
        <v>5926</v>
      </c>
      <c r="C3408" t="s">
        <v>5922</v>
      </c>
      <c r="D3408" t="s">
        <v>552</v>
      </c>
      <c r="E3408" s="1">
        <v>45965.584768518522</v>
      </c>
    </row>
    <row r="3409" spans="1:5" x14ac:dyDescent="0.25">
      <c r="A3409" s="2">
        <v>1002680398</v>
      </c>
      <c r="B3409" t="s">
        <v>5927</v>
      </c>
      <c r="C3409" t="s">
        <v>5928</v>
      </c>
      <c r="D3409" t="s">
        <v>49</v>
      </c>
      <c r="E3409" s="1">
        <v>45965.58489583333</v>
      </c>
    </row>
    <row r="3410" spans="1:5" x14ac:dyDescent="0.25">
      <c r="A3410" s="2">
        <v>2192861830</v>
      </c>
      <c r="B3410" t="s">
        <v>5929</v>
      </c>
      <c r="C3410" t="s">
        <v>5930</v>
      </c>
      <c r="D3410" t="s">
        <v>118</v>
      </c>
      <c r="E3410" s="1">
        <v>45965.58494212963</v>
      </c>
    </row>
    <row r="3411" spans="1:5" x14ac:dyDescent="0.25">
      <c r="A3411" s="2">
        <v>1168184386</v>
      </c>
      <c r="B3411" t="s">
        <v>5931</v>
      </c>
      <c r="C3411" t="s">
        <v>5932</v>
      </c>
      <c r="D3411" t="s">
        <v>7</v>
      </c>
      <c r="E3411" s="1">
        <v>45965.585092592592</v>
      </c>
    </row>
    <row r="3412" spans="1:5" x14ac:dyDescent="0.25">
      <c r="A3412" s="2">
        <v>1035780354</v>
      </c>
      <c r="B3412" t="s">
        <v>5933</v>
      </c>
      <c r="C3412" t="s">
        <v>5934</v>
      </c>
      <c r="D3412" t="s">
        <v>258</v>
      </c>
      <c r="E3412" s="1">
        <v>45965.585393518515</v>
      </c>
    </row>
    <row r="3413" spans="1:5" x14ac:dyDescent="0.25">
      <c r="A3413" s="2">
        <v>1156296001</v>
      </c>
      <c r="B3413" t="s">
        <v>5935</v>
      </c>
      <c r="C3413" t="s">
        <v>5934</v>
      </c>
      <c r="D3413" t="s">
        <v>258</v>
      </c>
      <c r="E3413" s="1">
        <v>45965.585520833331</v>
      </c>
    </row>
    <row r="3414" spans="1:5" x14ac:dyDescent="0.25">
      <c r="A3414" s="2">
        <v>1002680691</v>
      </c>
      <c r="B3414" t="s">
        <v>5936</v>
      </c>
      <c r="C3414" t="s">
        <v>5937</v>
      </c>
      <c r="D3414" t="s">
        <v>160</v>
      </c>
      <c r="E3414" s="1">
        <v>45965.585659722223</v>
      </c>
    </row>
    <row r="3415" spans="1:5" x14ac:dyDescent="0.25">
      <c r="A3415" s="2">
        <v>1025059508</v>
      </c>
      <c r="B3415" t="s">
        <v>5938</v>
      </c>
      <c r="C3415" t="s">
        <v>5939</v>
      </c>
      <c r="D3415" t="s">
        <v>552</v>
      </c>
      <c r="E3415" s="1">
        <v>45965.585844907408</v>
      </c>
    </row>
    <row r="3416" spans="1:5" x14ac:dyDescent="0.25">
      <c r="A3416" s="2">
        <v>2164901958</v>
      </c>
      <c r="B3416" t="s">
        <v>5940</v>
      </c>
      <c r="C3416" t="s">
        <v>5941</v>
      </c>
      <c r="D3416" t="s">
        <v>580</v>
      </c>
      <c r="E3416" s="1">
        <v>45965.585856481484</v>
      </c>
    </row>
    <row r="3417" spans="1:5" x14ac:dyDescent="0.25">
      <c r="A3417" s="2">
        <v>2141314076</v>
      </c>
      <c r="B3417" t="s">
        <v>5942</v>
      </c>
      <c r="C3417" t="s">
        <v>5943</v>
      </c>
      <c r="D3417" t="s">
        <v>292</v>
      </c>
      <c r="E3417" s="1">
        <v>45965.585868055554</v>
      </c>
    </row>
    <row r="3418" spans="1:5" x14ac:dyDescent="0.25">
      <c r="A3418" s="2">
        <v>1009112642</v>
      </c>
      <c r="B3418" t="s">
        <v>5944</v>
      </c>
      <c r="C3418" t="s">
        <v>5937</v>
      </c>
      <c r="D3418" t="s">
        <v>160</v>
      </c>
      <c r="E3418" s="1">
        <v>45965.586226851854</v>
      </c>
    </row>
    <row r="3419" spans="1:5" x14ac:dyDescent="0.25">
      <c r="A3419" s="2">
        <v>1184150902</v>
      </c>
      <c r="B3419" t="s">
        <v>5945</v>
      </c>
      <c r="C3419" t="s">
        <v>5946</v>
      </c>
      <c r="D3419" t="s">
        <v>134</v>
      </c>
      <c r="E3419" s="1">
        <v>45965.586226851854</v>
      </c>
    </row>
    <row r="3420" spans="1:5" x14ac:dyDescent="0.25">
      <c r="A3420" s="2">
        <v>1155495148</v>
      </c>
      <c r="B3420" t="s">
        <v>5947</v>
      </c>
      <c r="C3420" t="s">
        <v>5948</v>
      </c>
      <c r="D3420" t="s">
        <v>46</v>
      </c>
      <c r="E3420" s="1">
        <v>45965.586319444446</v>
      </c>
    </row>
    <row r="3421" spans="1:5" x14ac:dyDescent="0.25">
      <c r="A3421" s="2">
        <v>2169093284</v>
      </c>
      <c r="B3421" t="s">
        <v>5949</v>
      </c>
      <c r="C3421" t="s">
        <v>5943</v>
      </c>
      <c r="D3421" t="s">
        <v>292</v>
      </c>
      <c r="E3421" s="1">
        <v>45965.586469907408</v>
      </c>
    </row>
    <row r="3422" spans="1:5" x14ac:dyDescent="0.25">
      <c r="A3422" s="2">
        <v>1184150973</v>
      </c>
      <c r="B3422" t="s">
        <v>5950</v>
      </c>
      <c r="C3422" t="s">
        <v>5946</v>
      </c>
      <c r="D3422" t="s">
        <v>134</v>
      </c>
      <c r="E3422" s="1">
        <v>45965.58662037037</v>
      </c>
    </row>
    <row r="3423" spans="1:5" x14ac:dyDescent="0.25">
      <c r="A3423" s="2">
        <v>1002581633</v>
      </c>
      <c r="B3423" t="s">
        <v>5951</v>
      </c>
      <c r="C3423" t="s">
        <v>5952</v>
      </c>
      <c r="D3423" t="s">
        <v>7</v>
      </c>
      <c r="E3423" s="1">
        <v>45965.58699074074</v>
      </c>
    </row>
    <row r="3424" spans="1:5" x14ac:dyDescent="0.25">
      <c r="A3424" s="2">
        <v>3382387514</v>
      </c>
      <c r="B3424" t="s">
        <v>5953</v>
      </c>
      <c r="C3424" t="s">
        <v>5954</v>
      </c>
      <c r="D3424" t="s">
        <v>54</v>
      </c>
      <c r="E3424" s="1">
        <v>45965.587326388886</v>
      </c>
    </row>
    <row r="3425" spans="1:5" x14ac:dyDescent="0.25">
      <c r="A3425" s="2">
        <v>1002607604</v>
      </c>
      <c r="B3425" t="s">
        <v>5955</v>
      </c>
      <c r="C3425" t="s">
        <v>5956</v>
      </c>
      <c r="D3425" t="s">
        <v>96</v>
      </c>
      <c r="E3425" s="1">
        <v>45965.587534722225</v>
      </c>
    </row>
    <row r="3426" spans="1:5" x14ac:dyDescent="0.25">
      <c r="A3426" s="2">
        <v>1002687877</v>
      </c>
      <c r="B3426" t="s">
        <v>5957</v>
      </c>
      <c r="C3426" t="s">
        <v>5958</v>
      </c>
      <c r="D3426" t="s">
        <v>123</v>
      </c>
      <c r="E3426" s="1">
        <v>45965.588055555556</v>
      </c>
    </row>
    <row r="3427" spans="1:5" x14ac:dyDescent="0.25">
      <c r="A3427" s="2">
        <v>1002671224</v>
      </c>
      <c r="B3427" t="s">
        <v>5959</v>
      </c>
      <c r="C3427" t="s">
        <v>5960</v>
      </c>
      <c r="D3427" t="s">
        <v>37</v>
      </c>
      <c r="E3427" s="1">
        <v>45965.58829861111</v>
      </c>
    </row>
    <row r="3428" spans="1:5" x14ac:dyDescent="0.25">
      <c r="A3428" s="2">
        <v>1002671211</v>
      </c>
      <c r="B3428" t="s">
        <v>5961</v>
      </c>
      <c r="C3428" t="s">
        <v>5960</v>
      </c>
      <c r="D3428" t="s">
        <v>37</v>
      </c>
      <c r="E3428" s="1">
        <v>45965.588391203702</v>
      </c>
    </row>
    <row r="3429" spans="1:5" x14ac:dyDescent="0.25">
      <c r="A3429" s="2">
        <v>1002609471</v>
      </c>
      <c r="B3429" t="s">
        <v>5962</v>
      </c>
      <c r="C3429" t="s">
        <v>5963</v>
      </c>
      <c r="D3429" t="s">
        <v>16</v>
      </c>
      <c r="E3429" s="1">
        <v>45965.58865740741</v>
      </c>
    </row>
    <row r="3430" spans="1:5" x14ac:dyDescent="0.25">
      <c r="A3430" s="2">
        <v>1002628554</v>
      </c>
      <c r="B3430" t="s">
        <v>5964</v>
      </c>
      <c r="C3430" t="s">
        <v>5965</v>
      </c>
      <c r="D3430" t="s">
        <v>343</v>
      </c>
      <c r="E3430" s="1">
        <v>45965.588935185187</v>
      </c>
    </row>
    <row r="3431" spans="1:5" x14ac:dyDescent="0.25">
      <c r="A3431" s="2">
        <v>1002609463</v>
      </c>
      <c r="B3431" t="s">
        <v>5966</v>
      </c>
      <c r="C3431" t="s">
        <v>5963</v>
      </c>
      <c r="D3431" t="s">
        <v>16</v>
      </c>
      <c r="E3431" s="1">
        <v>45965.58935185185</v>
      </c>
    </row>
    <row r="3432" spans="1:5" x14ac:dyDescent="0.25">
      <c r="A3432" s="2">
        <v>1002586748</v>
      </c>
      <c r="B3432" t="s">
        <v>5967</v>
      </c>
      <c r="C3432" t="s">
        <v>5968</v>
      </c>
      <c r="D3432" t="s">
        <v>1209</v>
      </c>
      <c r="E3432" s="1">
        <v>45965.58965277778</v>
      </c>
    </row>
    <row r="3433" spans="1:5" x14ac:dyDescent="0.25">
      <c r="A3433" s="2">
        <v>2219307810</v>
      </c>
      <c r="B3433" t="s">
        <v>5969</v>
      </c>
      <c r="C3433" t="s">
        <v>4303</v>
      </c>
      <c r="D3433" t="s">
        <v>67</v>
      </c>
      <c r="E3433" s="1">
        <v>45965.590104166666</v>
      </c>
    </row>
    <row r="3434" spans="1:5" x14ac:dyDescent="0.25">
      <c r="A3434" s="2">
        <v>1002626293</v>
      </c>
      <c r="B3434" t="s">
        <v>5970</v>
      </c>
      <c r="C3434" t="s">
        <v>5965</v>
      </c>
      <c r="D3434" t="s">
        <v>343</v>
      </c>
      <c r="E3434" s="1">
        <v>45965.590266203704</v>
      </c>
    </row>
    <row r="3435" spans="1:5" x14ac:dyDescent="0.25">
      <c r="A3435" s="2">
        <v>1002611859</v>
      </c>
      <c r="B3435" t="s">
        <v>5971</v>
      </c>
      <c r="C3435" t="s">
        <v>5972</v>
      </c>
      <c r="D3435" t="s">
        <v>31</v>
      </c>
      <c r="E3435" s="1">
        <v>45965.591886574075</v>
      </c>
    </row>
    <row r="3436" spans="1:5" x14ac:dyDescent="0.25">
      <c r="A3436" s="2">
        <v>1002503239</v>
      </c>
      <c r="B3436" t="s">
        <v>5973</v>
      </c>
      <c r="C3436" t="s">
        <v>5974</v>
      </c>
      <c r="D3436" t="s">
        <v>1221</v>
      </c>
      <c r="E3436" s="1">
        <v>45965.592592592591</v>
      </c>
    </row>
    <row r="3437" spans="1:5" x14ac:dyDescent="0.25">
      <c r="A3437" s="2">
        <v>1002576834</v>
      </c>
      <c r="B3437" t="s">
        <v>5975</v>
      </c>
      <c r="C3437" t="s">
        <v>5974</v>
      </c>
      <c r="D3437" t="s">
        <v>1221</v>
      </c>
      <c r="E3437" s="1">
        <v>45965.592800925922</v>
      </c>
    </row>
    <row r="3438" spans="1:5" x14ac:dyDescent="0.25">
      <c r="A3438" s="2">
        <v>1002538132</v>
      </c>
      <c r="B3438" t="s">
        <v>5976</v>
      </c>
      <c r="C3438" t="s">
        <v>5977</v>
      </c>
      <c r="D3438" t="s">
        <v>248</v>
      </c>
      <c r="E3438" s="1">
        <v>45965.593240740738</v>
      </c>
    </row>
    <row r="3439" spans="1:5" x14ac:dyDescent="0.25">
      <c r="A3439" s="2">
        <v>2127118781</v>
      </c>
      <c r="B3439" t="s">
        <v>5978</v>
      </c>
      <c r="C3439" t="s">
        <v>5979</v>
      </c>
      <c r="D3439" t="s">
        <v>283</v>
      </c>
      <c r="E3439" s="1">
        <v>45965.593298611115</v>
      </c>
    </row>
    <row r="3440" spans="1:5" x14ac:dyDescent="0.25">
      <c r="A3440" s="2">
        <v>1023625030</v>
      </c>
      <c r="B3440" t="s">
        <v>5980</v>
      </c>
      <c r="C3440" t="s">
        <v>5981</v>
      </c>
      <c r="D3440" t="s">
        <v>96</v>
      </c>
      <c r="E3440" s="1">
        <v>45965.593333333331</v>
      </c>
    </row>
    <row r="3441" spans="1:5" x14ac:dyDescent="0.25">
      <c r="A3441" s="2">
        <v>1150421735</v>
      </c>
      <c r="B3441" t="s">
        <v>5982</v>
      </c>
      <c r="C3441" t="s">
        <v>5983</v>
      </c>
      <c r="D3441" t="s">
        <v>155</v>
      </c>
      <c r="E3441" s="1">
        <v>45965.593530092592</v>
      </c>
    </row>
    <row r="3442" spans="1:5" x14ac:dyDescent="0.25">
      <c r="A3442" s="2">
        <v>1002645769</v>
      </c>
      <c r="B3442" t="s">
        <v>5984</v>
      </c>
      <c r="C3442" t="s">
        <v>5985</v>
      </c>
      <c r="D3442" t="s">
        <v>34</v>
      </c>
      <c r="E3442" s="1">
        <v>45965.593842592592</v>
      </c>
    </row>
    <row r="3443" spans="1:5" x14ac:dyDescent="0.25">
      <c r="A3443" s="2">
        <v>2139051843</v>
      </c>
      <c r="B3443" t="s">
        <v>5986</v>
      </c>
      <c r="C3443" t="s">
        <v>5979</v>
      </c>
      <c r="D3443" t="s">
        <v>283</v>
      </c>
      <c r="E3443" s="1">
        <v>45965.594108796293</v>
      </c>
    </row>
    <row r="3444" spans="1:5" x14ac:dyDescent="0.25">
      <c r="A3444" s="2">
        <v>1011520877</v>
      </c>
      <c r="B3444" t="s">
        <v>5987</v>
      </c>
      <c r="C3444" t="s">
        <v>5988</v>
      </c>
      <c r="D3444" t="s">
        <v>40</v>
      </c>
      <c r="E3444" s="1">
        <v>45965.594513888886</v>
      </c>
    </row>
    <row r="3445" spans="1:5" x14ac:dyDescent="0.25">
      <c r="A3445" s="2">
        <v>2172157721</v>
      </c>
      <c r="B3445" t="s">
        <v>5989</v>
      </c>
      <c r="C3445" t="s">
        <v>5990</v>
      </c>
      <c r="D3445" t="s">
        <v>1221</v>
      </c>
      <c r="E3445" s="1">
        <v>45965.594652777778</v>
      </c>
    </row>
    <row r="3446" spans="1:5" x14ac:dyDescent="0.25">
      <c r="A3446" s="2">
        <v>1002645880</v>
      </c>
      <c r="B3446" t="s">
        <v>5991</v>
      </c>
      <c r="C3446" t="s">
        <v>5992</v>
      </c>
      <c r="D3446" t="s">
        <v>34</v>
      </c>
      <c r="E3446" s="1">
        <v>45965.594699074078</v>
      </c>
    </row>
    <row r="3447" spans="1:5" x14ac:dyDescent="0.25">
      <c r="A3447" s="2">
        <v>1203421044</v>
      </c>
      <c r="B3447" t="s">
        <v>5993</v>
      </c>
      <c r="C3447" t="s">
        <v>5990</v>
      </c>
      <c r="D3447" t="s">
        <v>1221</v>
      </c>
      <c r="E3447" s="1">
        <v>45965.594733796293</v>
      </c>
    </row>
    <row r="3448" spans="1:5" x14ac:dyDescent="0.25">
      <c r="A3448" s="2">
        <v>1184787414</v>
      </c>
      <c r="B3448" t="s">
        <v>5994</v>
      </c>
      <c r="C3448" t="s">
        <v>5988</v>
      </c>
      <c r="D3448" t="s">
        <v>40</v>
      </c>
      <c r="E3448" s="1">
        <v>45965.594918981478</v>
      </c>
    </row>
    <row r="3449" spans="1:5" x14ac:dyDescent="0.25">
      <c r="A3449" s="2">
        <v>1019247108</v>
      </c>
      <c r="B3449" t="s">
        <v>5995</v>
      </c>
      <c r="C3449" t="s">
        <v>5988</v>
      </c>
      <c r="D3449" t="s">
        <v>40</v>
      </c>
      <c r="E3449" s="1">
        <v>45965.595081018517</v>
      </c>
    </row>
    <row r="3450" spans="1:5" x14ac:dyDescent="0.25">
      <c r="A3450" s="2">
        <v>1002506882</v>
      </c>
      <c r="B3450" t="s">
        <v>5996</v>
      </c>
      <c r="C3450" t="s">
        <v>5997</v>
      </c>
      <c r="D3450" t="s">
        <v>34</v>
      </c>
      <c r="E3450" s="1">
        <v>45965.595219907409</v>
      </c>
    </row>
    <row r="3451" spans="1:5" x14ac:dyDescent="0.25">
      <c r="A3451" s="2">
        <v>1148212003</v>
      </c>
      <c r="B3451" t="s">
        <v>5998</v>
      </c>
      <c r="C3451" t="s">
        <v>5999</v>
      </c>
      <c r="D3451" t="s">
        <v>16</v>
      </c>
      <c r="E3451" s="1">
        <v>45965.595254629632</v>
      </c>
    </row>
    <row r="3452" spans="1:5" x14ac:dyDescent="0.25">
      <c r="A3452" s="2">
        <v>1023441268</v>
      </c>
      <c r="B3452" t="s">
        <v>6000</v>
      </c>
      <c r="C3452" t="s">
        <v>6001</v>
      </c>
      <c r="D3452" t="s">
        <v>10</v>
      </c>
      <c r="E3452" s="1">
        <v>45965.595312500001</v>
      </c>
    </row>
    <row r="3453" spans="1:5" x14ac:dyDescent="0.25">
      <c r="A3453" s="2">
        <v>1002663822</v>
      </c>
      <c r="B3453" t="s">
        <v>6002</v>
      </c>
      <c r="C3453" t="s">
        <v>5990</v>
      </c>
      <c r="D3453" t="s">
        <v>1221</v>
      </c>
      <c r="E3453" s="1">
        <v>45965.595462962963</v>
      </c>
    </row>
    <row r="3454" spans="1:5" x14ac:dyDescent="0.25">
      <c r="A3454" s="2">
        <v>2003028384</v>
      </c>
      <c r="B3454" t="s">
        <v>6003</v>
      </c>
      <c r="C3454" t="s">
        <v>6004</v>
      </c>
      <c r="D3454" t="s">
        <v>22</v>
      </c>
      <c r="E3454" s="1">
        <v>45965.595972222225</v>
      </c>
    </row>
    <row r="3455" spans="1:5" x14ac:dyDescent="0.25">
      <c r="A3455" s="2">
        <v>2140015364</v>
      </c>
      <c r="B3455" t="s">
        <v>6005</v>
      </c>
      <c r="C3455" t="s">
        <v>6006</v>
      </c>
      <c r="D3455" t="s">
        <v>2823</v>
      </c>
      <c r="E3455" s="1">
        <v>45965.595995370371</v>
      </c>
    </row>
    <row r="3456" spans="1:5" x14ac:dyDescent="0.25">
      <c r="A3456" s="2">
        <v>2213849011</v>
      </c>
      <c r="B3456" t="s">
        <v>6007</v>
      </c>
      <c r="C3456" t="s">
        <v>6008</v>
      </c>
      <c r="D3456" t="s">
        <v>10</v>
      </c>
      <c r="E3456" s="1">
        <v>45965.59611111111</v>
      </c>
    </row>
    <row r="3457" spans="1:5" x14ac:dyDescent="0.25">
      <c r="A3457" s="2">
        <v>1002631843</v>
      </c>
      <c r="B3457" t="s">
        <v>6009</v>
      </c>
      <c r="C3457" t="s">
        <v>6010</v>
      </c>
      <c r="D3457" t="s">
        <v>143</v>
      </c>
      <c r="E3457" s="1">
        <v>45965.596122685187</v>
      </c>
    </row>
    <row r="3458" spans="1:5" x14ac:dyDescent="0.25">
      <c r="A3458" s="2">
        <v>1006960594</v>
      </c>
      <c r="B3458" t="s">
        <v>6011</v>
      </c>
      <c r="C3458" t="s">
        <v>6012</v>
      </c>
      <c r="D3458" t="s">
        <v>155</v>
      </c>
      <c r="E3458" s="1">
        <v>45965.596168981479</v>
      </c>
    </row>
    <row r="3459" spans="1:5" x14ac:dyDescent="0.25">
      <c r="A3459" s="2">
        <v>2140015859</v>
      </c>
      <c r="B3459" t="s">
        <v>6013</v>
      </c>
      <c r="C3459" t="s">
        <v>6006</v>
      </c>
      <c r="D3459" t="s">
        <v>2823</v>
      </c>
      <c r="E3459" s="1">
        <v>45965.596168981479</v>
      </c>
    </row>
    <row r="3460" spans="1:5" x14ac:dyDescent="0.25">
      <c r="A3460" s="2">
        <v>1002628294</v>
      </c>
      <c r="B3460" t="s">
        <v>6014</v>
      </c>
      <c r="C3460" t="s">
        <v>6015</v>
      </c>
      <c r="D3460" t="s">
        <v>91</v>
      </c>
      <c r="E3460" s="1">
        <v>45965.596585648149</v>
      </c>
    </row>
    <row r="3461" spans="1:5" x14ac:dyDescent="0.25">
      <c r="A3461" s="2">
        <v>2129696030</v>
      </c>
      <c r="B3461" t="s">
        <v>6016</v>
      </c>
      <c r="C3461" t="s">
        <v>5197</v>
      </c>
      <c r="D3461" t="s">
        <v>1315</v>
      </c>
      <c r="E3461" s="1">
        <v>45965.597118055557</v>
      </c>
    </row>
    <row r="3462" spans="1:5" x14ac:dyDescent="0.25">
      <c r="A3462" s="2">
        <v>1002651549</v>
      </c>
      <c r="B3462" t="s">
        <v>6017</v>
      </c>
      <c r="C3462" t="s">
        <v>6018</v>
      </c>
      <c r="D3462" t="s">
        <v>146</v>
      </c>
      <c r="E3462" s="1">
        <v>45965.597291666665</v>
      </c>
    </row>
    <row r="3463" spans="1:5" x14ac:dyDescent="0.25">
      <c r="A3463" s="2">
        <v>1002651992</v>
      </c>
      <c r="B3463" t="s">
        <v>6019</v>
      </c>
      <c r="C3463" t="s">
        <v>6018</v>
      </c>
      <c r="D3463" t="s">
        <v>146</v>
      </c>
      <c r="E3463" s="1">
        <v>45965.597349537034</v>
      </c>
    </row>
    <row r="3464" spans="1:5" x14ac:dyDescent="0.25">
      <c r="A3464" s="2">
        <v>1052660152</v>
      </c>
      <c r="B3464" t="s">
        <v>6020</v>
      </c>
      <c r="C3464" t="s">
        <v>6021</v>
      </c>
      <c r="D3464" t="s">
        <v>57</v>
      </c>
      <c r="E3464" s="1">
        <v>45965.597743055558</v>
      </c>
    </row>
    <row r="3465" spans="1:5" x14ac:dyDescent="0.25">
      <c r="A3465" s="2">
        <v>1010267081</v>
      </c>
      <c r="B3465" t="s">
        <v>6022</v>
      </c>
      <c r="C3465" t="s">
        <v>6015</v>
      </c>
      <c r="D3465" t="s">
        <v>91</v>
      </c>
      <c r="E3465" s="1">
        <v>45965.597766203704</v>
      </c>
    </row>
    <row r="3466" spans="1:5" x14ac:dyDescent="0.25">
      <c r="A3466" s="2">
        <v>1002652808</v>
      </c>
      <c r="B3466" t="s">
        <v>6023</v>
      </c>
      <c r="C3466" t="s">
        <v>6024</v>
      </c>
      <c r="D3466" t="s">
        <v>91</v>
      </c>
      <c r="E3466" s="1">
        <v>45965.59778935185</v>
      </c>
    </row>
    <row r="3467" spans="1:5" x14ac:dyDescent="0.25">
      <c r="A3467" s="2">
        <v>1002655187</v>
      </c>
      <c r="B3467" t="s">
        <v>6025</v>
      </c>
      <c r="C3467" t="s">
        <v>6026</v>
      </c>
      <c r="D3467" t="s">
        <v>146</v>
      </c>
      <c r="E3467" s="1">
        <v>45965.59815972222</v>
      </c>
    </row>
    <row r="3468" spans="1:5" x14ac:dyDescent="0.25">
      <c r="A3468" s="2">
        <v>1145380308</v>
      </c>
      <c r="B3468" t="s">
        <v>6027</v>
      </c>
      <c r="C3468" t="s">
        <v>6028</v>
      </c>
      <c r="D3468" t="s">
        <v>118</v>
      </c>
      <c r="E3468" s="1">
        <v>45965.598229166666</v>
      </c>
    </row>
    <row r="3469" spans="1:5" x14ac:dyDescent="0.25">
      <c r="A3469" s="2">
        <v>1052660168</v>
      </c>
      <c r="B3469" t="s">
        <v>6029</v>
      </c>
      <c r="C3469" t="s">
        <v>6030</v>
      </c>
      <c r="D3469" t="s">
        <v>57</v>
      </c>
      <c r="E3469" s="1">
        <v>45965.598576388889</v>
      </c>
    </row>
    <row r="3470" spans="1:5" x14ac:dyDescent="0.25">
      <c r="A3470" s="2">
        <v>1002502846</v>
      </c>
      <c r="B3470" t="s">
        <v>6031</v>
      </c>
      <c r="C3470" t="s">
        <v>5997</v>
      </c>
      <c r="D3470" t="s">
        <v>34</v>
      </c>
      <c r="E3470" s="1">
        <v>45965.599074074074</v>
      </c>
    </row>
    <row r="3471" spans="1:5" x14ac:dyDescent="0.25">
      <c r="A3471" s="2">
        <v>1015165989</v>
      </c>
      <c r="B3471" t="s">
        <v>6032</v>
      </c>
      <c r="C3471" t="s">
        <v>6033</v>
      </c>
      <c r="D3471" t="s">
        <v>31</v>
      </c>
      <c r="E3471" s="1">
        <v>45965.599293981482</v>
      </c>
    </row>
    <row r="3472" spans="1:5" x14ac:dyDescent="0.25">
      <c r="A3472" s="2">
        <v>1026844666</v>
      </c>
      <c r="B3472" t="s">
        <v>6034</v>
      </c>
      <c r="C3472" t="s">
        <v>6035</v>
      </c>
      <c r="D3472" t="s">
        <v>118</v>
      </c>
      <c r="E3472" s="1">
        <v>45965.599432870367</v>
      </c>
    </row>
    <row r="3473" spans="1:5" x14ac:dyDescent="0.25">
      <c r="A3473" s="2">
        <v>1002679591</v>
      </c>
      <c r="B3473" t="s">
        <v>6036</v>
      </c>
      <c r="C3473" t="s">
        <v>5723</v>
      </c>
      <c r="D3473" t="s">
        <v>182</v>
      </c>
      <c r="E3473" s="1">
        <v>45965.599745370368</v>
      </c>
    </row>
    <row r="3474" spans="1:5" x14ac:dyDescent="0.25">
      <c r="A3474" s="2">
        <v>1002539417</v>
      </c>
      <c r="B3474" t="s">
        <v>6037</v>
      </c>
      <c r="C3474" t="s">
        <v>6038</v>
      </c>
      <c r="D3474" t="s">
        <v>248</v>
      </c>
      <c r="E3474" s="1">
        <v>45965.599942129629</v>
      </c>
    </row>
    <row r="3475" spans="1:5" x14ac:dyDescent="0.25">
      <c r="A3475" s="2">
        <v>1151135855</v>
      </c>
      <c r="B3475" t="s">
        <v>6039</v>
      </c>
      <c r="C3475" t="s">
        <v>6040</v>
      </c>
      <c r="D3475" t="s">
        <v>10</v>
      </c>
      <c r="E3475" s="1">
        <v>45965.60052083333</v>
      </c>
    </row>
    <row r="3476" spans="1:5" x14ac:dyDescent="0.25">
      <c r="A3476" s="2">
        <v>1197486005</v>
      </c>
      <c r="B3476" t="s">
        <v>6041</v>
      </c>
      <c r="C3476" t="s">
        <v>6042</v>
      </c>
      <c r="D3476" t="s">
        <v>118</v>
      </c>
      <c r="E3476" s="1">
        <v>45965.601145833331</v>
      </c>
    </row>
    <row r="3477" spans="1:5" x14ac:dyDescent="0.25">
      <c r="A3477" s="2">
        <v>1002681462</v>
      </c>
      <c r="B3477" t="s">
        <v>6043</v>
      </c>
      <c r="C3477" t="s">
        <v>4484</v>
      </c>
      <c r="D3477" t="s">
        <v>49</v>
      </c>
      <c r="E3477" s="1">
        <v>45965.601307870369</v>
      </c>
    </row>
    <row r="3478" spans="1:5" x14ac:dyDescent="0.25">
      <c r="A3478" s="2">
        <v>1002510026</v>
      </c>
      <c r="B3478" t="s">
        <v>6044</v>
      </c>
      <c r="C3478" t="s">
        <v>6045</v>
      </c>
      <c r="D3478" t="s">
        <v>2099</v>
      </c>
      <c r="E3478" s="1">
        <v>45965.601759259262</v>
      </c>
    </row>
    <row r="3479" spans="1:5" x14ac:dyDescent="0.25">
      <c r="A3479" s="2">
        <v>1077593642</v>
      </c>
      <c r="B3479" t="s">
        <v>6046</v>
      </c>
      <c r="C3479" t="s">
        <v>6047</v>
      </c>
      <c r="D3479" t="s">
        <v>123</v>
      </c>
      <c r="E3479" s="1">
        <v>45965.601805555554</v>
      </c>
    </row>
    <row r="3480" spans="1:5" x14ac:dyDescent="0.25">
      <c r="A3480" s="2">
        <v>1002510019</v>
      </c>
      <c r="B3480" t="s">
        <v>6048</v>
      </c>
      <c r="C3480" t="s">
        <v>6045</v>
      </c>
      <c r="D3480" t="s">
        <v>2099</v>
      </c>
      <c r="E3480" s="1">
        <v>45965.60229166667</v>
      </c>
    </row>
    <row r="3481" spans="1:5" x14ac:dyDescent="0.25">
      <c r="A3481" s="2">
        <v>1028381613</v>
      </c>
      <c r="B3481" t="s">
        <v>6049</v>
      </c>
      <c r="C3481" t="s">
        <v>6050</v>
      </c>
      <c r="D3481" t="s">
        <v>7</v>
      </c>
      <c r="E3481" s="1">
        <v>45965.602384259262</v>
      </c>
    </row>
    <row r="3482" spans="1:5" x14ac:dyDescent="0.25">
      <c r="A3482" s="2">
        <v>1002633825</v>
      </c>
      <c r="B3482" t="s">
        <v>6051</v>
      </c>
      <c r="C3482" t="s">
        <v>6052</v>
      </c>
      <c r="D3482" t="s">
        <v>96</v>
      </c>
      <c r="E3482" s="1">
        <v>45965.602500000001</v>
      </c>
    </row>
    <row r="3483" spans="1:5" x14ac:dyDescent="0.25">
      <c r="A3483" s="2">
        <v>1027521335</v>
      </c>
      <c r="B3483" t="s">
        <v>6053</v>
      </c>
      <c r="C3483" t="s">
        <v>6050</v>
      </c>
      <c r="D3483" t="s">
        <v>7</v>
      </c>
      <c r="E3483" s="1">
        <v>45965.602766203701</v>
      </c>
    </row>
    <row r="3484" spans="1:5" x14ac:dyDescent="0.25">
      <c r="A3484" s="2">
        <v>1002633841</v>
      </c>
      <c r="B3484" t="s">
        <v>6054</v>
      </c>
      <c r="C3484" t="s">
        <v>6052</v>
      </c>
      <c r="D3484" t="s">
        <v>96</v>
      </c>
      <c r="E3484" s="1">
        <v>45965.60292824074</v>
      </c>
    </row>
    <row r="3485" spans="1:5" x14ac:dyDescent="0.25">
      <c r="A3485" s="2">
        <v>1198595672</v>
      </c>
      <c r="B3485" t="s">
        <v>6055</v>
      </c>
      <c r="C3485" t="s">
        <v>6056</v>
      </c>
      <c r="D3485" t="s">
        <v>552</v>
      </c>
      <c r="E3485" s="1">
        <v>45965.60324074074</v>
      </c>
    </row>
    <row r="3486" spans="1:5" x14ac:dyDescent="0.25">
      <c r="A3486" s="2">
        <v>1002549636</v>
      </c>
      <c r="B3486" t="s">
        <v>6057</v>
      </c>
      <c r="C3486" t="s">
        <v>6058</v>
      </c>
      <c r="D3486" t="s">
        <v>3426</v>
      </c>
      <c r="E3486" s="1">
        <v>45965.603402777779</v>
      </c>
    </row>
    <row r="3487" spans="1:5" x14ac:dyDescent="0.25">
      <c r="A3487" s="2">
        <v>1043830751</v>
      </c>
      <c r="B3487" t="s">
        <v>6059</v>
      </c>
      <c r="C3487" t="s">
        <v>6060</v>
      </c>
      <c r="D3487" t="s">
        <v>34</v>
      </c>
      <c r="E3487" s="1">
        <v>45965.603402777779</v>
      </c>
    </row>
    <row r="3488" spans="1:5" x14ac:dyDescent="0.25">
      <c r="A3488" s="2">
        <v>1091884936</v>
      </c>
      <c r="B3488" t="s">
        <v>6061</v>
      </c>
      <c r="C3488" t="s">
        <v>6056</v>
      </c>
      <c r="D3488" t="s">
        <v>552</v>
      </c>
      <c r="E3488" s="1">
        <v>45965.603437500002</v>
      </c>
    </row>
    <row r="3489" spans="1:5" x14ac:dyDescent="0.25">
      <c r="A3489" s="2">
        <v>1166277934</v>
      </c>
      <c r="B3489" t="s">
        <v>6062</v>
      </c>
      <c r="C3489" t="s">
        <v>6060</v>
      </c>
      <c r="D3489" t="s">
        <v>34</v>
      </c>
      <c r="E3489" s="1">
        <v>45965.603472222225</v>
      </c>
    </row>
    <row r="3490" spans="1:5" x14ac:dyDescent="0.25">
      <c r="A3490" s="2">
        <v>2130478204</v>
      </c>
      <c r="B3490" t="s">
        <v>6063</v>
      </c>
      <c r="C3490" t="s">
        <v>6064</v>
      </c>
      <c r="D3490" t="s">
        <v>96</v>
      </c>
      <c r="E3490" s="1">
        <v>45965.60361111111</v>
      </c>
    </row>
    <row r="3491" spans="1:5" x14ac:dyDescent="0.25">
      <c r="A3491" s="2">
        <v>1002627776</v>
      </c>
      <c r="B3491" t="s">
        <v>6065</v>
      </c>
      <c r="C3491" t="s">
        <v>6066</v>
      </c>
      <c r="D3491" t="s">
        <v>91</v>
      </c>
      <c r="E3491" s="1">
        <v>45965.603750000002</v>
      </c>
    </row>
    <row r="3492" spans="1:5" x14ac:dyDescent="0.25">
      <c r="A3492" s="2">
        <v>1002628097</v>
      </c>
      <c r="B3492" t="s">
        <v>6067</v>
      </c>
      <c r="C3492" t="s">
        <v>6066</v>
      </c>
      <c r="D3492" t="s">
        <v>91</v>
      </c>
      <c r="E3492" s="1">
        <v>45965.604120370372</v>
      </c>
    </row>
    <row r="3493" spans="1:5" x14ac:dyDescent="0.25">
      <c r="A3493" s="2">
        <v>3382384418</v>
      </c>
      <c r="B3493" t="s">
        <v>6068</v>
      </c>
      <c r="C3493" t="s">
        <v>6069</v>
      </c>
      <c r="D3493" t="s">
        <v>297</v>
      </c>
      <c r="E3493" s="1">
        <v>45965.604178240741</v>
      </c>
    </row>
    <row r="3494" spans="1:5" x14ac:dyDescent="0.25">
      <c r="A3494" s="2">
        <v>1002622917</v>
      </c>
      <c r="B3494" t="s">
        <v>6070</v>
      </c>
      <c r="C3494" t="s">
        <v>6071</v>
      </c>
      <c r="D3494" t="s">
        <v>292</v>
      </c>
      <c r="E3494" s="1">
        <v>45965.604247685187</v>
      </c>
    </row>
    <row r="3495" spans="1:5" x14ac:dyDescent="0.25">
      <c r="A3495" s="2">
        <v>1002699475</v>
      </c>
      <c r="B3495" t="s">
        <v>6072</v>
      </c>
      <c r="C3495" t="s">
        <v>5459</v>
      </c>
      <c r="D3495" t="s">
        <v>96</v>
      </c>
      <c r="E3495" s="1">
        <v>45965.604386574072</v>
      </c>
    </row>
    <row r="3496" spans="1:5" x14ac:dyDescent="0.25">
      <c r="A3496" s="2">
        <v>1002639339</v>
      </c>
      <c r="B3496" t="s">
        <v>6073</v>
      </c>
      <c r="C3496" t="s">
        <v>6074</v>
      </c>
      <c r="D3496" t="s">
        <v>34</v>
      </c>
      <c r="E3496" s="1">
        <v>45965.604571759257</v>
      </c>
    </row>
    <row r="3497" spans="1:5" x14ac:dyDescent="0.25">
      <c r="A3497" s="2">
        <v>2222086879</v>
      </c>
      <c r="B3497" t="s">
        <v>6075</v>
      </c>
      <c r="C3497" t="s">
        <v>6069</v>
      </c>
      <c r="D3497" t="s">
        <v>297</v>
      </c>
      <c r="E3497" s="1">
        <v>45965.604872685188</v>
      </c>
    </row>
    <row r="3498" spans="1:5" x14ac:dyDescent="0.25">
      <c r="A3498" s="2">
        <v>1002617760</v>
      </c>
      <c r="B3498" t="s">
        <v>6076</v>
      </c>
      <c r="C3498" t="s">
        <v>6071</v>
      </c>
      <c r="D3498" t="s">
        <v>292</v>
      </c>
      <c r="E3498" s="1">
        <v>45965.604884259257</v>
      </c>
    </row>
    <row r="3499" spans="1:5" x14ac:dyDescent="0.25">
      <c r="A3499" s="2">
        <v>1002522984</v>
      </c>
      <c r="B3499" t="s">
        <v>6077</v>
      </c>
      <c r="C3499" t="s">
        <v>6078</v>
      </c>
      <c r="D3499" t="s">
        <v>10</v>
      </c>
      <c r="E3499" s="1">
        <v>45965.605243055557</v>
      </c>
    </row>
    <row r="3500" spans="1:5" x14ac:dyDescent="0.25">
      <c r="A3500" s="2">
        <v>1145152255</v>
      </c>
      <c r="B3500" t="s">
        <v>6079</v>
      </c>
      <c r="C3500" t="s">
        <v>6028</v>
      </c>
      <c r="D3500" t="s">
        <v>118</v>
      </c>
      <c r="E3500" s="1">
        <v>45965.60527777778</v>
      </c>
    </row>
    <row r="3501" spans="1:5" x14ac:dyDescent="0.25">
      <c r="A3501" s="2">
        <v>1002662239</v>
      </c>
      <c r="B3501" t="s">
        <v>6080</v>
      </c>
      <c r="C3501" t="s">
        <v>6081</v>
      </c>
      <c r="D3501" t="s">
        <v>139</v>
      </c>
      <c r="E3501" s="1">
        <v>45965.60533564815</v>
      </c>
    </row>
    <row r="3502" spans="1:5" x14ac:dyDescent="0.25">
      <c r="A3502" s="2">
        <v>1179303305</v>
      </c>
      <c r="B3502" t="s">
        <v>6082</v>
      </c>
      <c r="C3502" t="s">
        <v>6083</v>
      </c>
      <c r="D3502" t="s">
        <v>2523</v>
      </c>
      <c r="E3502" s="1">
        <v>45965.605451388888</v>
      </c>
    </row>
    <row r="3503" spans="1:5" x14ac:dyDescent="0.25">
      <c r="A3503" s="2">
        <v>1002516218</v>
      </c>
      <c r="B3503" t="s">
        <v>6084</v>
      </c>
      <c r="C3503" t="s">
        <v>6078</v>
      </c>
      <c r="D3503" t="s">
        <v>10</v>
      </c>
      <c r="E3503" s="1">
        <v>45965.605543981481</v>
      </c>
    </row>
    <row r="3504" spans="1:5" x14ac:dyDescent="0.25">
      <c r="A3504" s="2">
        <v>1054485507</v>
      </c>
      <c r="B3504" t="s">
        <v>6085</v>
      </c>
      <c r="C3504" t="s">
        <v>6086</v>
      </c>
      <c r="D3504" t="s">
        <v>139</v>
      </c>
      <c r="E3504" s="1">
        <v>45965.605717592596</v>
      </c>
    </row>
    <row r="3505" spans="1:5" x14ac:dyDescent="0.25">
      <c r="A3505" s="2">
        <v>1069230339</v>
      </c>
      <c r="B3505" t="s">
        <v>6087</v>
      </c>
      <c r="C3505" t="s">
        <v>6083</v>
      </c>
      <c r="D3505" t="s">
        <v>2523</v>
      </c>
      <c r="E3505" s="1">
        <v>45965.605879629627</v>
      </c>
    </row>
    <row r="3506" spans="1:5" x14ac:dyDescent="0.25">
      <c r="A3506" s="2">
        <v>1002591734</v>
      </c>
      <c r="B3506" t="s">
        <v>6088</v>
      </c>
      <c r="C3506" t="s">
        <v>6089</v>
      </c>
      <c r="D3506" t="s">
        <v>10</v>
      </c>
      <c r="E3506" s="1">
        <v>45965.606122685182</v>
      </c>
    </row>
    <row r="3507" spans="1:5" x14ac:dyDescent="0.25">
      <c r="A3507" s="2">
        <v>2194505850</v>
      </c>
      <c r="B3507" t="s">
        <v>6090</v>
      </c>
      <c r="C3507" t="s">
        <v>6091</v>
      </c>
      <c r="D3507" t="s">
        <v>182</v>
      </c>
      <c r="E3507" s="1">
        <v>45965.606261574074</v>
      </c>
    </row>
    <row r="3508" spans="1:5" x14ac:dyDescent="0.25">
      <c r="A3508" s="2">
        <v>1002575489</v>
      </c>
      <c r="B3508" t="s">
        <v>6092</v>
      </c>
      <c r="C3508" t="s">
        <v>6093</v>
      </c>
      <c r="D3508" t="s">
        <v>274</v>
      </c>
      <c r="E3508" s="1">
        <v>45965.606365740743</v>
      </c>
    </row>
    <row r="3509" spans="1:5" x14ac:dyDescent="0.25">
      <c r="A3509" s="2">
        <v>1002591558</v>
      </c>
      <c r="B3509" t="s">
        <v>6094</v>
      </c>
      <c r="C3509" t="s">
        <v>6089</v>
      </c>
      <c r="D3509" t="s">
        <v>10</v>
      </c>
      <c r="E3509" s="1">
        <v>45965.606377314813</v>
      </c>
    </row>
    <row r="3510" spans="1:5" x14ac:dyDescent="0.25">
      <c r="A3510" s="2">
        <v>1002603713</v>
      </c>
      <c r="B3510" t="s">
        <v>6095</v>
      </c>
      <c r="C3510" t="s">
        <v>6096</v>
      </c>
      <c r="D3510" t="s">
        <v>91</v>
      </c>
      <c r="E3510" s="1">
        <v>45965.606412037036</v>
      </c>
    </row>
    <row r="3511" spans="1:5" x14ac:dyDescent="0.25">
      <c r="A3511" s="2">
        <v>2135186058</v>
      </c>
      <c r="B3511" t="s">
        <v>6097</v>
      </c>
      <c r="C3511" t="s">
        <v>6098</v>
      </c>
      <c r="D3511" t="s">
        <v>1221</v>
      </c>
      <c r="E3511" s="1">
        <v>45965.606423611112</v>
      </c>
    </row>
    <row r="3512" spans="1:5" x14ac:dyDescent="0.25">
      <c r="A3512" s="2">
        <v>1002515390</v>
      </c>
      <c r="B3512" t="s">
        <v>6099</v>
      </c>
      <c r="C3512" t="s">
        <v>6096</v>
      </c>
      <c r="D3512" t="s">
        <v>91</v>
      </c>
      <c r="E3512" s="1">
        <v>45965.606481481482</v>
      </c>
    </row>
    <row r="3513" spans="1:5" x14ac:dyDescent="0.25">
      <c r="A3513" s="2">
        <v>2192756052</v>
      </c>
      <c r="B3513" t="s">
        <v>6100</v>
      </c>
      <c r="C3513" t="s">
        <v>6091</v>
      </c>
      <c r="D3513" t="s">
        <v>182</v>
      </c>
      <c r="E3513" s="1">
        <v>45965.606539351851</v>
      </c>
    </row>
    <row r="3514" spans="1:5" x14ac:dyDescent="0.25">
      <c r="A3514" s="2">
        <v>1158464486</v>
      </c>
      <c r="B3514" t="s">
        <v>6101</v>
      </c>
      <c r="C3514" t="s">
        <v>6102</v>
      </c>
      <c r="D3514" t="s">
        <v>37</v>
      </c>
      <c r="E3514" s="1">
        <v>45965.606979166667</v>
      </c>
    </row>
    <row r="3515" spans="1:5" x14ac:dyDescent="0.25">
      <c r="A3515" s="2">
        <v>2003471232</v>
      </c>
      <c r="B3515" t="s">
        <v>6103</v>
      </c>
      <c r="C3515" t="s">
        <v>6098</v>
      </c>
      <c r="D3515" t="s">
        <v>1221</v>
      </c>
      <c r="E3515" s="1">
        <v>45965.606990740744</v>
      </c>
    </row>
    <row r="3516" spans="1:5" x14ac:dyDescent="0.25">
      <c r="A3516" s="2">
        <v>2223103004</v>
      </c>
      <c r="B3516" t="s">
        <v>6104</v>
      </c>
      <c r="C3516" t="s">
        <v>6105</v>
      </c>
      <c r="D3516" t="s">
        <v>6106</v>
      </c>
      <c r="E3516" s="1">
        <v>45965.607083333336</v>
      </c>
    </row>
    <row r="3517" spans="1:5" x14ac:dyDescent="0.25">
      <c r="A3517" s="2">
        <v>3382379083</v>
      </c>
      <c r="B3517" t="s">
        <v>6107</v>
      </c>
      <c r="C3517" t="s">
        <v>6105</v>
      </c>
      <c r="D3517" t="s">
        <v>6106</v>
      </c>
      <c r="E3517" s="1">
        <v>45965.607094907406</v>
      </c>
    </row>
    <row r="3518" spans="1:5" x14ac:dyDescent="0.25">
      <c r="A3518" s="2">
        <v>1082630168</v>
      </c>
      <c r="B3518" t="s">
        <v>6108</v>
      </c>
      <c r="C3518" t="s">
        <v>6109</v>
      </c>
      <c r="D3518" t="s">
        <v>82</v>
      </c>
      <c r="E3518" s="1">
        <v>45965.607164351852</v>
      </c>
    </row>
    <row r="3519" spans="1:5" x14ac:dyDescent="0.25">
      <c r="A3519" s="2">
        <v>1010882773</v>
      </c>
      <c r="B3519" t="s">
        <v>6110</v>
      </c>
      <c r="C3519" t="s">
        <v>6111</v>
      </c>
      <c r="D3519" t="s">
        <v>31</v>
      </c>
      <c r="E3519" s="1">
        <v>45965.607175925928</v>
      </c>
    </row>
    <row r="3520" spans="1:5" x14ac:dyDescent="0.25">
      <c r="A3520" s="2">
        <v>1002614116</v>
      </c>
      <c r="B3520" t="s">
        <v>6112</v>
      </c>
      <c r="C3520" t="s">
        <v>6113</v>
      </c>
      <c r="D3520" t="s">
        <v>22</v>
      </c>
      <c r="E3520" s="1">
        <v>45965.607418981483</v>
      </c>
    </row>
    <row r="3521" spans="1:5" x14ac:dyDescent="0.25">
      <c r="A3521" s="2">
        <v>1002577153</v>
      </c>
      <c r="B3521" t="s">
        <v>6114</v>
      </c>
      <c r="C3521" t="s">
        <v>6111</v>
      </c>
      <c r="D3521" t="s">
        <v>31</v>
      </c>
      <c r="E3521" s="1">
        <v>45965.607476851852</v>
      </c>
    </row>
    <row r="3522" spans="1:5" x14ac:dyDescent="0.25">
      <c r="A3522" s="2">
        <v>1002649411</v>
      </c>
      <c r="B3522" t="s">
        <v>6115</v>
      </c>
      <c r="C3522" t="s">
        <v>6042</v>
      </c>
      <c r="D3522" t="s">
        <v>118</v>
      </c>
      <c r="E3522" s="1">
        <v>45965.607974537037</v>
      </c>
    </row>
    <row r="3523" spans="1:5" x14ac:dyDescent="0.25">
      <c r="A3523" s="2">
        <v>1003946047</v>
      </c>
      <c r="B3523" t="s">
        <v>6116</v>
      </c>
      <c r="C3523" t="s">
        <v>6117</v>
      </c>
      <c r="D3523" t="s">
        <v>2111</v>
      </c>
      <c r="E3523" s="1">
        <v>45965.607986111114</v>
      </c>
    </row>
    <row r="3524" spans="1:5" x14ac:dyDescent="0.25">
      <c r="A3524" s="2">
        <v>1008941618</v>
      </c>
      <c r="B3524" t="s">
        <v>6118</v>
      </c>
      <c r="C3524" t="s">
        <v>6119</v>
      </c>
      <c r="D3524" t="s">
        <v>96</v>
      </c>
      <c r="E3524" s="1">
        <v>45965.608043981483</v>
      </c>
    </row>
    <row r="3525" spans="1:5" x14ac:dyDescent="0.25">
      <c r="A3525" s="2">
        <v>1002573511</v>
      </c>
      <c r="B3525" t="s">
        <v>6120</v>
      </c>
      <c r="C3525" t="s">
        <v>5673</v>
      </c>
      <c r="D3525" t="s">
        <v>19</v>
      </c>
      <c r="E3525" s="1">
        <v>45965.608356481483</v>
      </c>
    </row>
    <row r="3526" spans="1:5" x14ac:dyDescent="0.25">
      <c r="A3526" s="2">
        <v>1002608889</v>
      </c>
      <c r="B3526" t="s">
        <v>6121</v>
      </c>
      <c r="C3526" t="s">
        <v>6122</v>
      </c>
      <c r="D3526" t="s">
        <v>54</v>
      </c>
      <c r="E3526" s="1">
        <v>45965.608391203707</v>
      </c>
    </row>
    <row r="3527" spans="1:5" x14ac:dyDescent="0.25">
      <c r="A3527" s="2">
        <v>1002697828</v>
      </c>
      <c r="B3527" t="s">
        <v>6123</v>
      </c>
      <c r="C3527" t="s">
        <v>6122</v>
      </c>
      <c r="D3527" t="s">
        <v>54</v>
      </c>
      <c r="E3527" s="1">
        <v>45965.608518518522</v>
      </c>
    </row>
    <row r="3528" spans="1:5" x14ac:dyDescent="0.25">
      <c r="A3528" s="2">
        <v>1023540644</v>
      </c>
      <c r="B3528" t="s">
        <v>6124</v>
      </c>
      <c r="C3528" t="s">
        <v>6125</v>
      </c>
      <c r="D3528" t="s">
        <v>16</v>
      </c>
      <c r="E3528" s="1">
        <v>45965.608749999999</v>
      </c>
    </row>
    <row r="3529" spans="1:5" x14ac:dyDescent="0.25">
      <c r="A3529" s="2">
        <v>1002638879</v>
      </c>
      <c r="B3529" t="s">
        <v>6126</v>
      </c>
      <c r="C3529" t="s">
        <v>6127</v>
      </c>
      <c r="D3529" t="s">
        <v>155</v>
      </c>
      <c r="E3529" s="1">
        <v>45965.609282407408</v>
      </c>
    </row>
    <row r="3530" spans="1:5" x14ac:dyDescent="0.25">
      <c r="A3530" s="2">
        <v>1002640680</v>
      </c>
      <c r="B3530" t="s">
        <v>6128</v>
      </c>
      <c r="C3530" t="s">
        <v>6129</v>
      </c>
      <c r="D3530" t="s">
        <v>16</v>
      </c>
      <c r="E3530" s="1">
        <v>45965.609317129631</v>
      </c>
    </row>
    <row r="3531" spans="1:5" x14ac:dyDescent="0.25">
      <c r="A3531" s="2">
        <v>1074142227</v>
      </c>
      <c r="B3531" t="s">
        <v>6130</v>
      </c>
      <c r="C3531" t="s">
        <v>6131</v>
      </c>
      <c r="D3531" t="s">
        <v>31</v>
      </c>
      <c r="E3531" s="1">
        <v>45965.609317129631</v>
      </c>
    </row>
    <row r="3532" spans="1:5" x14ac:dyDescent="0.25">
      <c r="A3532" s="2">
        <v>2203775677</v>
      </c>
      <c r="B3532" t="s">
        <v>6132</v>
      </c>
      <c r="C3532" t="s">
        <v>6133</v>
      </c>
      <c r="D3532" t="s">
        <v>204</v>
      </c>
      <c r="E3532" s="1">
        <v>45965.609363425923</v>
      </c>
    </row>
    <row r="3533" spans="1:5" x14ac:dyDescent="0.25">
      <c r="A3533" s="2">
        <v>1059988536</v>
      </c>
      <c r="B3533" t="s">
        <v>6134</v>
      </c>
      <c r="C3533" t="s">
        <v>6135</v>
      </c>
      <c r="D3533" t="s">
        <v>304</v>
      </c>
      <c r="E3533" s="1">
        <v>45965.609629629631</v>
      </c>
    </row>
    <row r="3534" spans="1:5" x14ac:dyDescent="0.25">
      <c r="A3534" s="2">
        <v>1002576777</v>
      </c>
      <c r="B3534" t="s">
        <v>6136</v>
      </c>
      <c r="C3534" t="s">
        <v>6137</v>
      </c>
      <c r="D3534" t="s">
        <v>19</v>
      </c>
      <c r="E3534" s="1">
        <v>45965.609942129631</v>
      </c>
    </row>
    <row r="3535" spans="1:5" x14ac:dyDescent="0.25">
      <c r="A3535" s="2">
        <v>1002680118</v>
      </c>
      <c r="B3535" t="s">
        <v>6138</v>
      </c>
      <c r="C3535" t="s">
        <v>6139</v>
      </c>
      <c r="D3535" t="s">
        <v>49</v>
      </c>
      <c r="E3535" s="1">
        <v>45965.610023148147</v>
      </c>
    </row>
    <row r="3536" spans="1:5" x14ac:dyDescent="0.25">
      <c r="A3536" s="2">
        <v>1074149087</v>
      </c>
      <c r="B3536" t="s">
        <v>6140</v>
      </c>
      <c r="C3536" t="s">
        <v>6131</v>
      </c>
      <c r="D3536" t="s">
        <v>31</v>
      </c>
      <c r="E3536" s="1">
        <v>45965.610034722224</v>
      </c>
    </row>
    <row r="3537" spans="1:5" x14ac:dyDescent="0.25">
      <c r="A3537" s="2">
        <v>1002576783</v>
      </c>
      <c r="B3537" t="s">
        <v>6141</v>
      </c>
      <c r="C3537" t="s">
        <v>6137</v>
      </c>
      <c r="D3537" t="s">
        <v>19</v>
      </c>
      <c r="E3537" s="1">
        <v>45965.610150462962</v>
      </c>
    </row>
    <row r="3538" spans="1:5" x14ac:dyDescent="0.25">
      <c r="A3538" s="2">
        <v>1002618658</v>
      </c>
      <c r="B3538" t="s">
        <v>6142</v>
      </c>
      <c r="C3538" t="s">
        <v>6143</v>
      </c>
      <c r="D3538" t="s">
        <v>10</v>
      </c>
      <c r="E3538" s="1">
        <v>45965.610393518517</v>
      </c>
    </row>
    <row r="3539" spans="1:5" x14ac:dyDescent="0.25">
      <c r="A3539" s="2">
        <v>1002618643</v>
      </c>
      <c r="B3539" t="s">
        <v>6144</v>
      </c>
      <c r="C3539" t="s">
        <v>6143</v>
      </c>
      <c r="D3539" t="s">
        <v>10</v>
      </c>
      <c r="E3539" s="1">
        <v>45965.610648148147</v>
      </c>
    </row>
    <row r="3540" spans="1:5" x14ac:dyDescent="0.25">
      <c r="A3540" s="2">
        <v>1002514791</v>
      </c>
      <c r="B3540" t="s">
        <v>6145</v>
      </c>
      <c r="C3540" t="s">
        <v>6146</v>
      </c>
      <c r="D3540" t="s">
        <v>46</v>
      </c>
      <c r="E3540" s="1">
        <v>45965.610682870371</v>
      </c>
    </row>
    <row r="3541" spans="1:5" x14ac:dyDescent="0.25">
      <c r="A3541" s="2">
        <v>1002612350</v>
      </c>
      <c r="B3541" t="s">
        <v>6147</v>
      </c>
      <c r="C3541" t="s">
        <v>6148</v>
      </c>
      <c r="D3541" t="s">
        <v>16</v>
      </c>
      <c r="E3541" s="1">
        <v>45965.610868055555</v>
      </c>
    </row>
    <row r="3542" spans="1:5" x14ac:dyDescent="0.25">
      <c r="A3542" s="2">
        <v>1002632706</v>
      </c>
      <c r="B3542" t="s">
        <v>6149</v>
      </c>
      <c r="C3542" t="s">
        <v>6150</v>
      </c>
      <c r="D3542" t="s">
        <v>77</v>
      </c>
      <c r="E3542" s="1">
        <v>45965.611087962963</v>
      </c>
    </row>
    <row r="3543" spans="1:5" x14ac:dyDescent="0.25">
      <c r="A3543" s="2">
        <v>1193047528</v>
      </c>
      <c r="B3543" t="s">
        <v>6151</v>
      </c>
      <c r="C3543" t="s">
        <v>6152</v>
      </c>
      <c r="D3543" t="s">
        <v>304</v>
      </c>
      <c r="E3543" s="1">
        <v>45965.611215277779</v>
      </c>
    </row>
    <row r="3544" spans="1:5" x14ac:dyDescent="0.25">
      <c r="A3544" s="2">
        <v>1014098568</v>
      </c>
      <c r="B3544" t="s">
        <v>6153</v>
      </c>
      <c r="C3544" t="s">
        <v>6154</v>
      </c>
      <c r="D3544" t="s">
        <v>2449</v>
      </c>
      <c r="E3544" s="1">
        <v>45965.611319444448</v>
      </c>
    </row>
    <row r="3545" spans="1:5" x14ac:dyDescent="0.25">
      <c r="A3545" s="2">
        <v>1052683871</v>
      </c>
      <c r="B3545" t="s">
        <v>6155</v>
      </c>
      <c r="C3545" t="s">
        <v>6156</v>
      </c>
      <c r="D3545" t="s">
        <v>37</v>
      </c>
      <c r="E3545" s="1">
        <v>45965.611527777779</v>
      </c>
    </row>
    <row r="3546" spans="1:5" x14ac:dyDescent="0.25">
      <c r="A3546" s="2">
        <v>1002626792</v>
      </c>
      <c r="B3546" t="s">
        <v>6157</v>
      </c>
      <c r="C3546" t="s">
        <v>6158</v>
      </c>
      <c r="D3546" t="s">
        <v>304</v>
      </c>
      <c r="E3546" s="1">
        <v>45965.611574074072</v>
      </c>
    </row>
    <row r="3547" spans="1:5" x14ac:dyDescent="0.25">
      <c r="A3547" s="2">
        <v>1002632884</v>
      </c>
      <c r="B3547" t="s">
        <v>6159</v>
      </c>
      <c r="C3547" t="s">
        <v>6150</v>
      </c>
      <c r="D3547" t="s">
        <v>77</v>
      </c>
      <c r="E3547" s="1">
        <v>45965.611701388887</v>
      </c>
    </row>
    <row r="3548" spans="1:5" x14ac:dyDescent="0.25">
      <c r="A3548" s="2">
        <v>1211565181</v>
      </c>
      <c r="B3548" t="s">
        <v>6160</v>
      </c>
      <c r="C3548" t="s">
        <v>6161</v>
      </c>
      <c r="D3548" t="s">
        <v>40</v>
      </c>
      <c r="E3548" s="1">
        <v>45965.611956018518</v>
      </c>
    </row>
    <row r="3549" spans="1:5" x14ac:dyDescent="0.25">
      <c r="A3549" s="2">
        <v>2127945399</v>
      </c>
      <c r="B3549" t="s">
        <v>6162</v>
      </c>
      <c r="C3549" t="s">
        <v>6163</v>
      </c>
      <c r="D3549" t="s">
        <v>34</v>
      </c>
      <c r="E3549" s="1">
        <v>45965.612164351849</v>
      </c>
    </row>
    <row r="3550" spans="1:5" x14ac:dyDescent="0.25">
      <c r="A3550" s="2">
        <v>1145598806</v>
      </c>
      <c r="B3550" t="s">
        <v>6164</v>
      </c>
      <c r="C3550" t="s">
        <v>6165</v>
      </c>
      <c r="D3550" t="s">
        <v>2903</v>
      </c>
      <c r="E3550" s="1">
        <v>45965.612280092595</v>
      </c>
    </row>
    <row r="3551" spans="1:5" x14ac:dyDescent="0.25">
      <c r="A3551" s="2">
        <v>2210838461</v>
      </c>
      <c r="B3551" t="s">
        <v>6166</v>
      </c>
      <c r="C3551" t="s">
        <v>6167</v>
      </c>
      <c r="D3551" t="s">
        <v>559</v>
      </c>
      <c r="E3551" s="1">
        <v>45965.612291666665</v>
      </c>
    </row>
    <row r="3552" spans="1:5" x14ac:dyDescent="0.25">
      <c r="A3552" s="2">
        <v>1034428116</v>
      </c>
      <c r="B3552" t="s">
        <v>6168</v>
      </c>
      <c r="C3552" t="s">
        <v>6163</v>
      </c>
      <c r="D3552" t="s">
        <v>34</v>
      </c>
      <c r="E3552" s="1">
        <v>45965.612500000003</v>
      </c>
    </row>
    <row r="3553" spans="1:5" x14ac:dyDescent="0.25">
      <c r="A3553" s="2">
        <v>1002547527</v>
      </c>
      <c r="B3553" t="s">
        <v>6169</v>
      </c>
      <c r="C3553" t="s">
        <v>6170</v>
      </c>
      <c r="D3553" t="s">
        <v>149</v>
      </c>
      <c r="E3553" s="1">
        <v>45965.612523148149</v>
      </c>
    </row>
    <row r="3554" spans="1:5" x14ac:dyDescent="0.25">
      <c r="A3554" s="2">
        <v>1211275216</v>
      </c>
      <c r="B3554" t="s">
        <v>6171</v>
      </c>
      <c r="C3554" t="s">
        <v>6172</v>
      </c>
      <c r="D3554" t="s">
        <v>96</v>
      </c>
      <c r="E3554" s="1">
        <v>45965.612581018519</v>
      </c>
    </row>
    <row r="3555" spans="1:5" x14ac:dyDescent="0.25">
      <c r="A3555" s="2">
        <v>1211226081</v>
      </c>
      <c r="B3555" t="s">
        <v>6173</v>
      </c>
      <c r="C3555" t="s">
        <v>6172</v>
      </c>
      <c r="D3555" t="s">
        <v>96</v>
      </c>
      <c r="E3555" s="1">
        <v>45965.61277777778</v>
      </c>
    </row>
    <row r="3556" spans="1:5" x14ac:dyDescent="0.25">
      <c r="A3556" s="2">
        <v>2165491070</v>
      </c>
      <c r="B3556" t="s">
        <v>6174</v>
      </c>
      <c r="C3556" t="s">
        <v>6167</v>
      </c>
      <c r="D3556" t="s">
        <v>559</v>
      </c>
      <c r="E3556" s="1">
        <v>45965.61277777778</v>
      </c>
    </row>
    <row r="3557" spans="1:5" x14ac:dyDescent="0.25">
      <c r="A3557" s="2">
        <v>1002558237</v>
      </c>
      <c r="B3557" t="s">
        <v>6175</v>
      </c>
      <c r="C3557" t="s">
        <v>6176</v>
      </c>
      <c r="D3557" t="s">
        <v>149</v>
      </c>
      <c r="E3557" s="1">
        <v>45965.612974537034</v>
      </c>
    </row>
    <row r="3558" spans="1:5" x14ac:dyDescent="0.25">
      <c r="A3558" s="2">
        <v>1214999223</v>
      </c>
      <c r="B3558" t="s">
        <v>6177</v>
      </c>
      <c r="C3558" t="s">
        <v>6178</v>
      </c>
      <c r="D3558" t="s">
        <v>40</v>
      </c>
      <c r="E3558" s="1">
        <v>45965.613252314812</v>
      </c>
    </row>
    <row r="3559" spans="1:5" x14ac:dyDescent="0.25">
      <c r="A3559" s="2">
        <v>2203176416</v>
      </c>
      <c r="B3559" t="s">
        <v>6179</v>
      </c>
      <c r="C3559" t="s">
        <v>6180</v>
      </c>
      <c r="D3559" t="s">
        <v>88</v>
      </c>
      <c r="E3559" s="1">
        <v>45965.613263888888</v>
      </c>
    </row>
    <row r="3560" spans="1:5" x14ac:dyDescent="0.25">
      <c r="A3560" s="2">
        <v>1009126728</v>
      </c>
      <c r="B3560" t="s">
        <v>6181</v>
      </c>
      <c r="C3560" t="s">
        <v>6182</v>
      </c>
      <c r="D3560" t="s">
        <v>343</v>
      </c>
      <c r="E3560" s="1">
        <v>45965.613310185188</v>
      </c>
    </row>
    <row r="3561" spans="1:5" x14ac:dyDescent="0.25">
      <c r="A3561" s="2">
        <v>1022218930</v>
      </c>
      <c r="B3561" t="s">
        <v>6183</v>
      </c>
      <c r="C3561" t="s">
        <v>6184</v>
      </c>
      <c r="D3561" t="s">
        <v>7</v>
      </c>
      <c r="E3561" s="1">
        <v>45965.613645833335</v>
      </c>
    </row>
    <row r="3562" spans="1:5" x14ac:dyDescent="0.25">
      <c r="A3562" s="2">
        <v>1002598050</v>
      </c>
      <c r="B3562" t="s">
        <v>6185</v>
      </c>
      <c r="C3562" t="s">
        <v>6186</v>
      </c>
      <c r="D3562" t="s">
        <v>2449</v>
      </c>
      <c r="E3562" s="1">
        <v>45965.613761574074</v>
      </c>
    </row>
    <row r="3563" spans="1:5" x14ac:dyDescent="0.25">
      <c r="A3563" s="2">
        <v>1018369080</v>
      </c>
      <c r="B3563" t="s">
        <v>6187</v>
      </c>
      <c r="C3563" t="s">
        <v>6182</v>
      </c>
      <c r="D3563" t="s">
        <v>343</v>
      </c>
      <c r="E3563" s="1">
        <v>45965.614004629628</v>
      </c>
    </row>
    <row r="3564" spans="1:5" x14ac:dyDescent="0.25">
      <c r="A3564" s="2">
        <v>1021854682</v>
      </c>
      <c r="B3564" t="s">
        <v>6188</v>
      </c>
      <c r="C3564" t="s">
        <v>6184</v>
      </c>
      <c r="D3564" t="s">
        <v>7</v>
      </c>
      <c r="E3564" s="1">
        <v>45965.614340277774</v>
      </c>
    </row>
    <row r="3565" spans="1:5" x14ac:dyDescent="0.25">
      <c r="A3565" s="2">
        <v>1167245420</v>
      </c>
      <c r="B3565" t="s">
        <v>6189</v>
      </c>
      <c r="C3565" t="s">
        <v>6190</v>
      </c>
      <c r="D3565" t="s">
        <v>559</v>
      </c>
      <c r="E3565" s="1">
        <v>45965.614791666667</v>
      </c>
    </row>
    <row r="3566" spans="1:5" x14ac:dyDescent="0.25">
      <c r="A3566" s="2">
        <v>1002607461</v>
      </c>
      <c r="B3566" t="s">
        <v>6191</v>
      </c>
      <c r="C3566" t="s">
        <v>6192</v>
      </c>
      <c r="D3566" t="s">
        <v>54</v>
      </c>
      <c r="E3566" s="1">
        <v>45965.614988425928</v>
      </c>
    </row>
    <row r="3567" spans="1:5" x14ac:dyDescent="0.25">
      <c r="A3567" s="2">
        <v>1002577358</v>
      </c>
      <c r="B3567" t="s">
        <v>6193</v>
      </c>
      <c r="C3567" t="s">
        <v>6194</v>
      </c>
      <c r="D3567" t="s">
        <v>274</v>
      </c>
      <c r="E3567" s="1">
        <v>45965.61513888889</v>
      </c>
    </row>
    <row r="3568" spans="1:5" x14ac:dyDescent="0.25">
      <c r="A3568" s="2">
        <v>1002608794</v>
      </c>
      <c r="B3568" t="s">
        <v>6195</v>
      </c>
      <c r="C3568" t="s">
        <v>6196</v>
      </c>
      <c r="D3568" t="s">
        <v>54</v>
      </c>
      <c r="E3568" s="1">
        <v>45965.61513888889</v>
      </c>
    </row>
    <row r="3569" spans="1:5" x14ac:dyDescent="0.25">
      <c r="A3569" s="2">
        <v>1179615361</v>
      </c>
      <c r="B3569" t="s">
        <v>6199</v>
      </c>
      <c r="C3569" t="s">
        <v>6200</v>
      </c>
      <c r="D3569" t="s">
        <v>57</v>
      </c>
      <c r="E3569" s="1">
        <v>45965.615636574075</v>
      </c>
    </row>
    <row r="3570" spans="1:5" x14ac:dyDescent="0.25">
      <c r="A3570" s="2">
        <v>1014057823</v>
      </c>
      <c r="B3570" t="s">
        <v>6201</v>
      </c>
      <c r="C3570" t="s">
        <v>6196</v>
      </c>
      <c r="D3570" t="s">
        <v>54</v>
      </c>
      <c r="E3570" s="1">
        <v>45965.615752314814</v>
      </c>
    </row>
    <row r="3571" spans="1:5" x14ac:dyDescent="0.25">
      <c r="A3571" s="2">
        <v>1002539734</v>
      </c>
      <c r="B3571" t="s">
        <v>6202</v>
      </c>
      <c r="C3571" t="s">
        <v>6203</v>
      </c>
      <c r="D3571" t="s">
        <v>1221</v>
      </c>
      <c r="E3571" s="1">
        <v>45965.615972222222</v>
      </c>
    </row>
    <row r="3572" spans="1:5" x14ac:dyDescent="0.25">
      <c r="A3572" s="2">
        <v>2215477666</v>
      </c>
      <c r="B3572" t="s">
        <v>6204</v>
      </c>
      <c r="C3572" t="s">
        <v>6205</v>
      </c>
      <c r="D3572" t="s">
        <v>4535</v>
      </c>
      <c r="E3572" s="1">
        <v>45965.61614583333</v>
      </c>
    </row>
    <row r="3573" spans="1:5" x14ac:dyDescent="0.25">
      <c r="A3573" s="2">
        <v>2219004527</v>
      </c>
      <c r="B3573" t="s">
        <v>6206</v>
      </c>
      <c r="C3573" t="s">
        <v>6205</v>
      </c>
      <c r="D3573" t="s">
        <v>4535</v>
      </c>
      <c r="E3573" s="1">
        <v>45965.616307870368</v>
      </c>
    </row>
    <row r="3574" spans="1:5" x14ac:dyDescent="0.25">
      <c r="A3574" s="2">
        <v>1155116314</v>
      </c>
      <c r="B3574" t="s">
        <v>6207</v>
      </c>
      <c r="C3574" t="s">
        <v>6208</v>
      </c>
      <c r="D3574" t="s">
        <v>186</v>
      </c>
      <c r="E3574" s="1">
        <v>45965.616724537038</v>
      </c>
    </row>
    <row r="3575" spans="1:5" x14ac:dyDescent="0.25">
      <c r="A3575" s="2">
        <v>1083504132</v>
      </c>
      <c r="B3575" t="s">
        <v>6209</v>
      </c>
      <c r="C3575" t="s">
        <v>6208</v>
      </c>
      <c r="D3575" t="s">
        <v>186</v>
      </c>
      <c r="E3575" s="1">
        <v>45965.617002314815</v>
      </c>
    </row>
    <row r="3576" spans="1:5" x14ac:dyDescent="0.25">
      <c r="A3576" s="2">
        <v>1002557714</v>
      </c>
      <c r="B3576" t="s">
        <v>6210</v>
      </c>
      <c r="C3576" t="s">
        <v>6211</v>
      </c>
      <c r="D3576" t="s">
        <v>580</v>
      </c>
      <c r="E3576" s="1">
        <v>45965.617650462962</v>
      </c>
    </row>
    <row r="3577" spans="1:5" x14ac:dyDescent="0.25">
      <c r="A3577" s="2">
        <v>1019007215</v>
      </c>
      <c r="B3577" t="s">
        <v>6212</v>
      </c>
      <c r="C3577" t="s">
        <v>6213</v>
      </c>
      <c r="D3577" t="s">
        <v>31</v>
      </c>
      <c r="E3577" s="1">
        <v>45965.617696759262</v>
      </c>
    </row>
    <row r="3578" spans="1:5" x14ac:dyDescent="0.25">
      <c r="A3578" s="2">
        <v>1002530954</v>
      </c>
      <c r="B3578" t="s">
        <v>6214</v>
      </c>
      <c r="C3578" t="s">
        <v>6215</v>
      </c>
      <c r="D3578" t="s">
        <v>146</v>
      </c>
      <c r="E3578" s="1">
        <v>45965.618634259263</v>
      </c>
    </row>
    <row r="3579" spans="1:5" x14ac:dyDescent="0.25">
      <c r="A3579" s="2">
        <v>1002543313</v>
      </c>
      <c r="B3579" t="s">
        <v>6216</v>
      </c>
      <c r="C3579" t="s">
        <v>6217</v>
      </c>
      <c r="D3579" t="s">
        <v>16</v>
      </c>
      <c r="E3579" s="1">
        <v>45965.618761574071</v>
      </c>
    </row>
    <row r="3580" spans="1:5" x14ac:dyDescent="0.25">
      <c r="A3580" s="2">
        <v>1014164398</v>
      </c>
      <c r="B3580" t="s">
        <v>6218</v>
      </c>
      <c r="C3580" t="s">
        <v>6217</v>
      </c>
      <c r="D3580" t="s">
        <v>16</v>
      </c>
      <c r="E3580" s="1">
        <v>45965.619085648148</v>
      </c>
    </row>
    <row r="3581" spans="1:5" x14ac:dyDescent="0.25">
      <c r="A3581" s="2">
        <v>1060619994</v>
      </c>
      <c r="B3581" t="s">
        <v>6219</v>
      </c>
      <c r="C3581" t="s">
        <v>6220</v>
      </c>
      <c r="D3581" t="s">
        <v>204</v>
      </c>
      <c r="E3581" s="1">
        <v>45965.619131944448</v>
      </c>
    </row>
    <row r="3582" spans="1:5" x14ac:dyDescent="0.25">
      <c r="A3582" s="2">
        <v>1023989284</v>
      </c>
      <c r="B3582" t="s">
        <v>6221</v>
      </c>
      <c r="C3582" t="s">
        <v>6222</v>
      </c>
      <c r="D3582" t="s">
        <v>6223</v>
      </c>
      <c r="E3582" s="1">
        <v>45965.619502314818</v>
      </c>
    </row>
    <row r="3583" spans="1:5" x14ac:dyDescent="0.25">
      <c r="A3583" s="2">
        <v>1002631337</v>
      </c>
      <c r="B3583" t="s">
        <v>6224</v>
      </c>
      <c r="C3583" t="s">
        <v>6225</v>
      </c>
      <c r="D3583" t="s">
        <v>67</v>
      </c>
      <c r="E3583" s="1">
        <v>45965.619652777779</v>
      </c>
    </row>
    <row r="3584" spans="1:5" x14ac:dyDescent="0.25">
      <c r="A3584" s="2">
        <v>1013605343</v>
      </c>
      <c r="B3584" t="s">
        <v>6197</v>
      </c>
      <c r="C3584" t="s">
        <v>6198</v>
      </c>
      <c r="D3584" t="s">
        <v>123</v>
      </c>
      <c r="E3584" s="1">
        <v>45965.61991898148</v>
      </c>
    </row>
    <row r="3585" spans="1:5" x14ac:dyDescent="0.25">
      <c r="A3585" s="2">
        <v>1013408137</v>
      </c>
      <c r="B3585" t="s">
        <v>6226</v>
      </c>
      <c r="C3585" t="s">
        <v>6227</v>
      </c>
      <c r="D3585" t="s">
        <v>160</v>
      </c>
      <c r="E3585" s="1">
        <v>45965.620300925926</v>
      </c>
    </row>
    <row r="3586" spans="1:5" x14ac:dyDescent="0.25">
      <c r="A3586" s="2">
        <v>1060040569</v>
      </c>
      <c r="B3586" t="s">
        <v>6228</v>
      </c>
      <c r="C3586" t="s">
        <v>6180</v>
      </c>
      <c r="D3586" t="s">
        <v>88</v>
      </c>
      <c r="E3586" s="1">
        <v>45965.620393518519</v>
      </c>
    </row>
    <row r="3587" spans="1:5" x14ac:dyDescent="0.25">
      <c r="A3587" s="2">
        <v>1147434461</v>
      </c>
      <c r="B3587" t="s">
        <v>6229</v>
      </c>
      <c r="C3587" t="s">
        <v>5562</v>
      </c>
      <c r="D3587" t="s">
        <v>182</v>
      </c>
      <c r="E3587" s="1">
        <v>45965.620451388888</v>
      </c>
    </row>
    <row r="3588" spans="1:5" x14ac:dyDescent="0.25">
      <c r="A3588" s="2">
        <v>1212537078</v>
      </c>
      <c r="B3588" t="s">
        <v>6230</v>
      </c>
      <c r="C3588" t="s">
        <v>6190</v>
      </c>
      <c r="D3588" t="s">
        <v>559</v>
      </c>
      <c r="E3588" s="1">
        <v>45965.620451388888</v>
      </c>
    </row>
    <row r="3589" spans="1:5" x14ac:dyDescent="0.25">
      <c r="A3589" s="2">
        <v>1002631328</v>
      </c>
      <c r="B3589" t="s">
        <v>6231</v>
      </c>
      <c r="C3589" t="s">
        <v>6225</v>
      </c>
      <c r="D3589" t="s">
        <v>67</v>
      </c>
      <c r="E3589" s="1">
        <v>45965.620520833334</v>
      </c>
    </row>
    <row r="3590" spans="1:5" x14ac:dyDescent="0.25">
      <c r="A3590" s="2">
        <v>1028032041</v>
      </c>
      <c r="B3590" t="s">
        <v>6232</v>
      </c>
      <c r="C3590" t="s">
        <v>6233</v>
      </c>
      <c r="D3590" t="s">
        <v>19</v>
      </c>
      <c r="E3590" s="1">
        <v>45965.620844907404</v>
      </c>
    </row>
    <row r="3591" spans="1:5" x14ac:dyDescent="0.25">
      <c r="A3591" s="2">
        <v>1177130566</v>
      </c>
      <c r="B3591" t="s">
        <v>6234</v>
      </c>
      <c r="C3591" t="s">
        <v>6235</v>
      </c>
      <c r="D3591" t="s">
        <v>559</v>
      </c>
      <c r="E3591" s="1">
        <v>45965.621168981481</v>
      </c>
    </row>
    <row r="3592" spans="1:5" x14ac:dyDescent="0.25">
      <c r="A3592" s="2">
        <v>1191648670</v>
      </c>
      <c r="B3592" t="s">
        <v>6236</v>
      </c>
      <c r="C3592" t="s">
        <v>6237</v>
      </c>
      <c r="D3592" t="s">
        <v>1972</v>
      </c>
      <c r="E3592" s="1">
        <v>45965.621481481481</v>
      </c>
    </row>
    <row r="3593" spans="1:5" x14ac:dyDescent="0.25">
      <c r="A3593" s="2">
        <v>1002631827</v>
      </c>
      <c r="B3593" t="s">
        <v>6238</v>
      </c>
      <c r="C3593" t="s">
        <v>6239</v>
      </c>
      <c r="D3593" t="s">
        <v>16</v>
      </c>
      <c r="E3593" s="1">
        <v>45965.621539351851</v>
      </c>
    </row>
    <row r="3594" spans="1:5" x14ac:dyDescent="0.25">
      <c r="A3594" s="2">
        <v>1002575427</v>
      </c>
      <c r="B3594" t="s">
        <v>6240</v>
      </c>
      <c r="C3594" t="s">
        <v>5542</v>
      </c>
      <c r="D3594" t="s">
        <v>580</v>
      </c>
      <c r="E3594" s="1">
        <v>45965.621840277781</v>
      </c>
    </row>
    <row r="3595" spans="1:5" x14ac:dyDescent="0.25">
      <c r="A3595" s="2">
        <v>2159510613</v>
      </c>
      <c r="B3595" t="s">
        <v>6241</v>
      </c>
      <c r="C3595" t="s">
        <v>6242</v>
      </c>
      <c r="D3595" t="s">
        <v>88</v>
      </c>
      <c r="E3595" s="1">
        <v>45965.621851851851</v>
      </c>
    </row>
    <row r="3596" spans="1:5" x14ac:dyDescent="0.25">
      <c r="A3596" s="2">
        <v>1197363275</v>
      </c>
      <c r="B3596" t="s">
        <v>6243</v>
      </c>
      <c r="C3596" t="s">
        <v>6237</v>
      </c>
      <c r="D3596" t="s">
        <v>1972</v>
      </c>
      <c r="E3596" s="1">
        <v>45965.621921296297</v>
      </c>
    </row>
    <row r="3597" spans="1:5" x14ac:dyDescent="0.25">
      <c r="A3597" s="2">
        <v>1002580316</v>
      </c>
      <c r="B3597" t="s">
        <v>6244</v>
      </c>
      <c r="C3597" t="s">
        <v>6222</v>
      </c>
      <c r="D3597" t="s">
        <v>6223</v>
      </c>
      <c r="E3597" s="1">
        <v>45965.622106481482</v>
      </c>
    </row>
    <row r="3598" spans="1:5" x14ac:dyDescent="0.25">
      <c r="A3598" s="2">
        <v>1177781957</v>
      </c>
      <c r="B3598" t="s">
        <v>6245</v>
      </c>
      <c r="C3598" t="s">
        <v>6246</v>
      </c>
      <c r="D3598" t="s">
        <v>88</v>
      </c>
      <c r="E3598" s="1">
        <v>45965.622557870367</v>
      </c>
    </row>
    <row r="3599" spans="1:5" x14ac:dyDescent="0.25">
      <c r="A3599" s="2">
        <v>2121586342</v>
      </c>
      <c r="B3599" t="s">
        <v>6247</v>
      </c>
      <c r="C3599" t="s">
        <v>6248</v>
      </c>
      <c r="D3599" t="s">
        <v>1037</v>
      </c>
      <c r="E3599" s="1">
        <v>45965.622719907406</v>
      </c>
    </row>
    <row r="3600" spans="1:5" x14ac:dyDescent="0.25">
      <c r="A3600" s="2">
        <v>1052697280</v>
      </c>
      <c r="B3600" t="s">
        <v>6249</v>
      </c>
      <c r="C3600" t="s">
        <v>6250</v>
      </c>
      <c r="D3600" t="s">
        <v>34</v>
      </c>
      <c r="E3600" s="1">
        <v>45965.622766203705</v>
      </c>
    </row>
    <row r="3601" spans="1:5" x14ac:dyDescent="0.25">
      <c r="A3601" s="2">
        <v>1002653926</v>
      </c>
      <c r="B3601" t="s">
        <v>6251</v>
      </c>
      <c r="C3601" t="s">
        <v>6248</v>
      </c>
      <c r="D3601" t="s">
        <v>1037</v>
      </c>
      <c r="E3601" s="1">
        <v>45965.62290509259</v>
      </c>
    </row>
    <row r="3602" spans="1:5" x14ac:dyDescent="0.25">
      <c r="A3602" s="2">
        <v>1126338805</v>
      </c>
      <c r="B3602" t="s">
        <v>6252</v>
      </c>
      <c r="C3602" t="s">
        <v>6253</v>
      </c>
      <c r="D3602" t="s">
        <v>54</v>
      </c>
      <c r="E3602" s="1">
        <v>45965.623472222222</v>
      </c>
    </row>
    <row r="3603" spans="1:5" x14ac:dyDescent="0.25">
      <c r="A3603" s="2">
        <v>1003699706</v>
      </c>
      <c r="B3603" t="s">
        <v>6254</v>
      </c>
      <c r="C3603" t="s">
        <v>6255</v>
      </c>
      <c r="D3603" t="s">
        <v>37</v>
      </c>
      <c r="E3603" s="1">
        <v>45965.623495370368</v>
      </c>
    </row>
    <row r="3604" spans="1:5" x14ac:dyDescent="0.25">
      <c r="A3604" s="2">
        <v>1126520331</v>
      </c>
      <c r="B3604" t="s">
        <v>6256</v>
      </c>
      <c r="C3604" t="s">
        <v>6253</v>
      </c>
      <c r="D3604" t="s">
        <v>54</v>
      </c>
      <c r="E3604" s="1">
        <v>45965.623518518521</v>
      </c>
    </row>
    <row r="3605" spans="1:5" x14ac:dyDescent="0.25">
      <c r="A3605" s="2">
        <v>1002698659</v>
      </c>
      <c r="B3605" t="s">
        <v>6257</v>
      </c>
      <c r="C3605" t="s">
        <v>6258</v>
      </c>
      <c r="D3605" t="s">
        <v>16</v>
      </c>
      <c r="E3605" s="1">
        <v>45965.623877314814</v>
      </c>
    </row>
    <row r="3606" spans="1:5" x14ac:dyDescent="0.25">
      <c r="A3606" s="2">
        <v>1002537029</v>
      </c>
      <c r="B3606" t="s">
        <v>6259</v>
      </c>
      <c r="C3606" t="s">
        <v>6260</v>
      </c>
      <c r="D3606" t="s">
        <v>248</v>
      </c>
      <c r="E3606" s="1">
        <v>45965.624027777776</v>
      </c>
    </row>
    <row r="3607" spans="1:5" x14ac:dyDescent="0.25">
      <c r="A3607" s="2">
        <v>1002598614</v>
      </c>
      <c r="B3607" t="s">
        <v>6261</v>
      </c>
      <c r="C3607" t="s">
        <v>6262</v>
      </c>
      <c r="D3607" t="s">
        <v>82</v>
      </c>
      <c r="E3607" s="1">
        <v>45965.624027777776</v>
      </c>
    </row>
    <row r="3608" spans="1:5" x14ac:dyDescent="0.25">
      <c r="A3608" s="2">
        <v>2126909446</v>
      </c>
      <c r="B3608" t="s">
        <v>6263</v>
      </c>
      <c r="C3608" t="s">
        <v>6264</v>
      </c>
      <c r="D3608" t="s">
        <v>7</v>
      </c>
      <c r="E3608" s="1">
        <v>45965.624155092592</v>
      </c>
    </row>
    <row r="3609" spans="1:5" x14ac:dyDescent="0.25">
      <c r="A3609" s="2">
        <v>1013039481</v>
      </c>
      <c r="B3609" t="s">
        <v>6265</v>
      </c>
      <c r="C3609" t="s">
        <v>6266</v>
      </c>
      <c r="D3609" t="s">
        <v>2449</v>
      </c>
      <c r="E3609" s="1">
        <v>45965.624675925923</v>
      </c>
    </row>
    <row r="3610" spans="1:5" x14ac:dyDescent="0.25">
      <c r="A3610" s="2">
        <v>1119337420</v>
      </c>
      <c r="B3610" t="s">
        <v>6267</v>
      </c>
      <c r="C3610" t="s">
        <v>6268</v>
      </c>
      <c r="D3610" t="s">
        <v>96</v>
      </c>
      <c r="E3610" s="1">
        <v>45965.6246875</v>
      </c>
    </row>
    <row r="3611" spans="1:5" x14ac:dyDescent="0.25">
      <c r="A3611" s="2">
        <v>1156604933</v>
      </c>
      <c r="B3611" t="s">
        <v>6269</v>
      </c>
      <c r="C3611" t="s">
        <v>6270</v>
      </c>
      <c r="D3611" t="s">
        <v>10</v>
      </c>
      <c r="E3611" s="1">
        <v>45965.624907407408</v>
      </c>
    </row>
    <row r="3612" spans="1:5" x14ac:dyDescent="0.25">
      <c r="A3612" s="2">
        <v>1156604882</v>
      </c>
      <c r="B3612" t="s">
        <v>6271</v>
      </c>
      <c r="C3612" t="s">
        <v>6270</v>
      </c>
      <c r="D3612" t="s">
        <v>10</v>
      </c>
      <c r="E3612" s="1">
        <v>45965.624942129631</v>
      </c>
    </row>
    <row r="3613" spans="1:5" x14ac:dyDescent="0.25">
      <c r="A3613" s="2">
        <v>1119304370</v>
      </c>
      <c r="B3613" t="s">
        <v>6272</v>
      </c>
      <c r="C3613" t="s">
        <v>6268</v>
      </c>
      <c r="D3613" t="s">
        <v>96</v>
      </c>
      <c r="E3613" s="1">
        <v>45965.624965277777</v>
      </c>
    </row>
    <row r="3614" spans="1:5" x14ac:dyDescent="0.25">
      <c r="A3614" s="2">
        <v>1216999594</v>
      </c>
      <c r="B3614" t="s">
        <v>6273</v>
      </c>
      <c r="C3614" t="s">
        <v>6274</v>
      </c>
      <c r="D3614" t="s">
        <v>96</v>
      </c>
      <c r="E3614" s="1">
        <v>45965.625555555554</v>
      </c>
    </row>
    <row r="3615" spans="1:5" x14ac:dyDescent="0.25">
      <c r="A3615" s="2">
        <v>1011862690</v>
      </c>
      <c r="B3615" t="s">
        <v>6275</v>
      </c>
      <c r="C3615" t="s">
        <v>6276</v>
      </c>
      <c r="D3615" t="s">
        <v>31</v>
      </c>
      <c r="E3615" s="1">
        <v>45965.625717592593</v>
      </c>
    </row>
    <row r="3616" spans="1:5" x14ac:dyDescent="0.25">
      <c r="A3616" s="2">
        <v>2139513086</v>
      </c>
      <c r="B3616" t="s">
        <v>6277</v>
      </c>
      <c r="C3616" t="s">
        <v>6278</v>
      </c>
      <c r="D3616" t="s">
        <v>10</v>
      </c>
      <c r="E3616" s="1">
        <v>45965.625879629632</v>
      </c>
    </row>
    <row r="3617" spans="1:5" x14ac:dyDescent="0.25">
      <c r="A3617" s="2">
        <v>2000539432</v>
      </c>
      <c r="B3617" t="s">
        <v>6279</v>
      </c>
      <c r="C3617" t="s">
        <v>6280</v>
      </c>
      <c r="D3617" t="s">
        <v>1338</v>
      </c>
      <c r="E3617" s="1">
        <v>45965.626273148147</v>
      </c>
    </row>
    <row r="3618" spans="1:5" x14ac:dyDescent="0.25">
      <c r="A3618" s="2">
        <v>1002644461</v>
      </c>
      <c r="B3618" t="s">
        <v>6281</v>
      </c>
      <c r="C3618" t="s">
        <v>6282</v>
      </c>
      <c r="D3618" t="s">
        <v>134</v>
      </c>
      <c r="E3618" s="1">
        <v>45965.626331018517</v>
      </c>
    </row>
    <row r="3619" spans="1:5" x14ac:dyDescent="0.25">
      <c r="A3619" s="2">
        <v>1042708310</v>
      </c>
      <c r="B3619" t="s">
        <v>6283</v>
      </c>
      <c r="C3619" t="s">
        <v>6284</v>
      </c>
      <c r="D3619" t="s">
        <v>7</v>
      </c>
      <c r="E3619" s="1">
        <v>45965.626875000002</v>
      </c>
    </row>
    <row r="3620" spans="1:5" x14ac:dyDescent="0.25">
      <c r="A3620" s="2">
        <v>2128748450</v>
      </c>
      <c r="B3620" t="s">
        <v>6285</v>
      </c>
      <c r="C3620" t="s">
        <v>6286</v>
      </c>
      <c r="D3620" t="s">
        <v>96</v>
      </c>
      <c r="E3620" s="1">
        <v>45965.627013888887</v>
      </c>
    </row>
    <row r="3621" spans="1:5" ht="14.25" customHeight="1" x14ac:dyDescent="0.25">
      <c r="A3621" s="2">
        <v>1002585913</v>
      </c>
      <c r="B3621" t="s">
        <v>6287</v>
      </c>
      <c r="C3621" t="s">
        <v>6284</v>
      </c>
      <c r="D3621" t="s">
        <v>7</v>
      </c>
      <c r="E3621" s="1">
        <v>45965.627141203702</v>
      </c>
    </row>
    <row r="3622" spans="1:5" x14ac:dyDescent="0.25">
      <c r="A3622" s="2">
        <v>1002607380</v>
      </c>
      <c r="B3622" t="s">
        <v>6289</v>
      </c>
      <c r="C3622" t="s">
        <v>6290</v>
      </c>
      <c r="D3622" t="s">
        <v>7</v>
      </c>
      <c r="E3622" s="1">
        <v>45965.627476851849</v>
      </c>
    </row>
    <row r="3623" spans="1:5" x14ac:dyDescent="0.25">
      <c r="A3623" s="2">
        <v>1002535740</v>
      </c>
      <c r="B3623" t="s">
        <v>6291</v>
      </c>
      <c r="C3623" t="s">
        <v>6292</v>
      </c>
      <c r="D3623" t="s">
        <v>146</v>
      </c>
      <c r="E3623" s="1">
        <v>45965.628078703703</v>
      </c>
    </row>
    <row r="3624" spans="1:5" x14ac:dyDescent="0.25">
      <c r="A3624" s="2">
        <v>1015004551</v>
      </c>
      <c r="B3624" t="s">
        <v>6293</v>
      </c>
      <c r="C3624" t="s">
        <v>6028</v>
      </c>
      <c r="D3624" t="s">
        <v>118</v>
      </c>
      <c r="E3624" s="1">
        <v>45965.628136574072</v>
      </c>
    </row>
    <row r="3625" spans="1:5" x14ac:dyDescent="0.25">
      <c r="A3625" s="2">
        <v>1002595105</v>
      </c>
      <c r="B3625" t="s">
        <v>6294</v>
      </c>
      <c r="C3625" t="s">
        <v>6295</v>
      </c>
      <c r="D3625" t="s">
        <v>226</v>
      </c>
      <c r="E3625" s="1">
        <v>45965.628263888888</v>
      </c>
    </row>
    <row r="3626" spans="1:5" x14ac:dyDescent="0.25">
      <c r="A3626" s="2">
        <v>1002595095</v>
      </c>
      <c r="B3626" t="s">
        <v>6296</v>
      </c>
      <c r="C3626" t="s">
        <v>6295</v>
      </c>
      <c r="D3626" t="s">
        <v>226</v>
      </c>
      <c r="E3626" s="1">
        <v>45965.628530092596</v>
      </c>
    </row>
    <row r="3627" spans="1:5" x14ac:dyDescent="0.25">
      <c r="A3627" s="2">
        <v>1158708089</v>
      </c>
      <c r="B3627" t="s">
        <v>6288</v>
      </c>
      <c r="C3627" t="s">
        <v>6286</v>
      </c>
      <c r="D3627" t="s">
        <v>96</v>
      </c>
      <c r="E3627" s="1">
        <v>45965.628553240742</v>
      </c>
    </row>
    <row r="3628" spans="1:5" x14ac:dyDescent="0.25">
      <c r="A3628" s="2">
        <v>1002614602</v>
      </c>
      <c r="B3628" t="s">
        <v>6297</v>
      </c>
      <c r="C3628" t="s">
        <v>6298</v>
      </c>
      <c r="D3628" t="s">
        <v>5766</v>
      </c>
      <c r="E3628" s="1">
        <v>45965.628599537034</v>
      </c>
    </row>
    <row r="3629" spans="1:5" x14ac:dyDescent="0.25">
      <c r="A3629" s="2">
        <v>1188296708</v>
      </c>
      <c r="B3629" t="s">
        <v>6299</v>
      </c>
      <c r="C3629" t="s">
        <v>6300</v>
      </c>
      <c r="D3629" t="s">
        <v>54</v>
      </c>
      <c r="E3629" s="1">
        <v>45965.62871527778</v>
      </c>
    </row>
    <row r="3630" spans="1:5" x14ac:dyDescent="0.25">
      <c r="A3630" s="2">
        <v>1002679543</v>
      </c>
      <c r="B3630" t="s">
        <v>6301</v>
      </c>
      <c r="C3630" t="s">
        <v>6302</v>
      </c>
      <c r="D3630" t="s">
        <v>160</v>
      </c>
      <c r="E3630" s="1">
        <v>45965.62909722222</v>
      </c>
    </row>
    <row r="3631" spans="1:5" x14ac:dyDescent="0.25">
      <c r="A3631" s="2">
        <v>2121841060</v>
      </c>
      <c r="B3631" t="s">
        <v>6303</v>
      </c>
      <c r="C3631" t="s">
        <v>6304</v>
      </c>
      <c r="D3631" t="s">
        <v>248</v>
      </c>
      <c r="E3631" s="1">
        <v>45965.629166666666</v>
      </c>
    </row>
    <row r="3632" spans="1:5" x14ac:dyDescent="0.25">
      <c r="A3632" s="2">
        <v>1002546373</v>
      </c>
      <c r="B3632" t="s">
        <v>6305</v>
      </c>
      <c r="C3632" t="s">
        <v>6306</v>
      </c>
      <c r="D3632" t="s">
        <v>88</v>
      </c>
      <c r="E3632" s="1">
        <v>45965.629328703704</v>
      </c>
    </row>
    <row r="3633" spans="1:5" x14ac:dyDescent="0.25">
      <c r="A3633" s="2">
        <v>1153305644</v>
      </c>
      <c r="B3633" t="s">
        <v>6307</v>
      </c>
      <c r="C3633" t="s">
        <v>6304</v>
      </c>
      <c r="D3633" t="s">
        <v>248</v>
      </c>
      <c r="E3633" s="1">
        <v>45965.629374999997</v>
      </c>
    </row>
    <row r="3634" spans="1:5" x14ac:dyDescent="0.25">
      <c r="A3634" s="2">
        <v>2146399593</v>
      </c>
      <c r="B3634" t="s">
        <v>6308</v>
      </c>
      <c r="C3634" t="s">
        <v>6309</v>
      </c>
      <c r="D3634" t="s">
        <v>1008</v>
      </c>
      <c r="E3634" s="1">
        <v>45965.629629629628</v>
      </c>
    </row>
    <row r="3635" spans="1:5" x14ac:dyDescent="0.25">
      <c r="A3635" s="2">
        <v>1002519588</v>
      </c>
      <c r="B3635" t="s">
        <v>6310</v>
      </c>
      <c r="C3635" t="s">
        <v>6309</v>
      </c>
      <c r="D3635" t="s">
        <v>1008</v>
      </c>
      <c r="E3635" s="1">
        <v>45965.629745370374</v>
      </c>
    </row>
    <row r="3636" spans="1:5" x14ac:dyDescent="0.25">
      <c r="A3636" s="2">
        <v>1083811220</v>
      </c>
      <c r="B3636" t="s">
        <v>6311</v>
      </c>
      <c r="C3636" t="s">
        <v>6312</v>
      </c>
      <c r="D3636" t="s">
        <v>34</v>
      </c>
      <c r="E3636" s="1">
        <v>45965.63</v>
      </c>
    </row>
    <row r="3637" spans="1:5" x14ac:dyDescent="0.25">
      <c r="A3637" s="2">
        <v>1002653838</v>
      </c>
      <c r="B3637" t="s">
        <v>6313</v>
      </c>
      <c r="C3637" t="s">
        <v>6292</v>
      </c>
      <c r="D3637" t="s">
        <v>146</v>
      </c>
      <c r="E3637" s="1">
        <v>45965.630196759259</v>
      </c>
    </row>
    <row r="3638" spans="1:5" x14ac:dyDescent="0.25">
      <c r="A3638" s="2">
        <v>1009415420</v>
      </c>
      <c r="B3638" t="s">
        <v>6314</v>
      </c>
      <c r="C3638" t="s">
        <v>6315</v>
      </c>
      <c r="D3638" t="s">
        <v>96</v>
      </c>
      <c r="E3638" s="1">
        <v>45965.630949074075</v>
      </c>
    </row>
    <row r="3639" spans="1:5" x14ac:dyDescent="0.25">
      <c r="A3639" s="2">
        <v>2193354563</v>
      </c>
      <c r="B3639" t="s">
        <v>6316</v>
      </c>
      <c r="C3639" t="s">
        <v>5185</v>
      </c>
      <c r="D3639" t="s">
        <v>54</v>
      </c>
      <c r="E3639" s="1">
        <v>45965.631006944444</v>
      </c>
    </row>
    <row r="3640" spans="1:5" x14ac:dyDescent="0.25">
      <c r="A3640" s="2">
        <v>1007114021</v>
      </c>
      <c r="B3640" t="s">
        <v>6317</v>
      </c>
      <c r="C3640" t="s">
        <v>6315</v>
      </c>
      <c r="D3640" t="s">
        <v>96</v>
      </c>
      <c r="E3640" s="1">
        <v>45965.631226851852</v>
      </c>
    </row>
    <row r="3641" spans="1:5" x14ac:dyDescent="0.25">
      <c r="A3641" s="2">
        <v>1002684241</v>
      </c>
      <c r="B3641" t="s">
        <v>6318</v>
      </c>
      <c r="C3641" t="s">
        <v>6319</v>
      </c>
      <c r="D3641" t="s">
        <v>96</v>
      </c>
      <c r="E3641" s="1">
        <v>45965.632280092592</v>
      </c>
    </row>
    <row r="3642" spans="1:5" x14ac:dyDescent="0.25">
      <c r="A3642" s="2">
        <v>1002544938</v>
      </c>
      <c r="B3642" t="s">
        <v>6320</v>
      </c>
      <c r="C3642" t="s">
        <v>6321</v>
      </c>
      <c r="D3642" t="s">
        <v>248</v>
      </c>
      <c r="E3642" s="1">
        <v>45965.632488425923</v>
      </c>
    </row>
    <row r="3643" spans="1:5" x14ac:dyDescent="0.25">
      <c r="A3643" s="2">
        <v>2139770389</v>
      </c>
      <c r="B3643" t="s">
        <v>6322</v>
      </c>
      <c r="C3643" t="s">
        <v>6321</v>
      </c>
      <c r="D3643" t="s">
        <v>248</v>
      </c>
      <c r="E3643" s="1">
        <v>45965.632488425923</v>
      </c>
    </row>
    <row r="3644" spans="1:5" x14ac:dyDescent="0.25">
      <c r="A3644" s="2">
        <v>1024949708</v>
      </c>
      <c r="B3644" t="s">
        <v>6323</v>
      </c>
      <c r="C3644" t="s">
        <v>6324</v>
      </c>
      <c r="D3644" t="s">
        <v>96</v>
      </c>
      <c r="E3644" s="1">
        <v>45965.6325</v>
      </c>
    </row>
    <row r="3645" spans="1:5" x14ac:dyDescent="0.25">
      <c r="A3645" s="2">
        <v>2147978026</v>
      </c>
      <c r="B3645" t="s">
        <v>6325</v>
      </c>
      <c r="C3645" t="s">
        <v>6326</v>
      </c>
      <c r="D3645" t="s">
        <v>88</v>
      </c>
      <c r="E3645" s="1">
        <v>45965.632962962962</v>
      </c>
    </row>
    <row r="3646" spans="1:5" x14ac:dyDescent="0.25">
      <c r="A3646" s="2">
        <v>2000131093</v>
      </c>
      <c r="B3646" t="s">
        <v>6327</v>
      </c>
      <c r="C3646" t="s">
        <v>6328</v>
      </c>
      <c r="D3646" t="s">
        <v>123</v>
      </c>
      <c r="E3646" s="1">
        <v>45965.633009259262</v>
      </c>
    </row>
    <row r="3647" spans="1:5" x14ac:dyDescent="0.25">
      <c r="A3647" s="2">
        <v>1035591763</v>
      </c>
      <c r="B3647" t="s">
        <v>6329</v>
      </c>
      <c r="C3647" t="s">
        <v>6330</v>
      </c>
      <c r="D3647" t="s">
        <v>155</v>
      </c>
      <c r="E3647" s="1">
        <v>45965.63354166667</v>
      </c>
    </row>
    <row r="3648" spans="1:5" x14ac:dyDescent="0.25">
      <c r="A3648" s="2">
        <v>2143630865</v>
      </c>
      <c r="B3648" t="s">
        <v>6331</v>
      </c>
      <c r="C3648" t="s">
        <v>6332</v>
      </c>
      <c r="D3648" t="s">
        <v>7</v>
      </c>
      <c r="E3648" s="1">
        <v>45965.633587962962</v>
      </c>
    </row>
    <row r="3649" spans="1:5" x14ac:dyDescent="0.25">
      <c r="A3649" s="2">
        <v>1002527408</v>
      </c>
      <c r="B3649" t="s">
        <v>6333</v>
      </c>
      <c r="C3649" t="s">
        <v>6334</v>
      </c>
      <c r="D3649" t="s">
        <v>297</v>
      </c>
      <c r="E3649" s="1">
        <v>45965.63422453704</v>
      </c>
    </row>
    <row r="3650" spans="1:5" x14ac:dyDescent="0.25">
      <c r="A3650" s="2">
        <v>1057216522</v>
      </c>
      <c r="B3650" t="s">
        <v>6335</v>
      </c>
      <c r="C3650" t="s">
        <v>6336</v>
      </c>
      <c r="D3650" t="s">
        <v>146</v>
      </c>
      <c r="E3650" s="1">
        <v>45965.63422453704</v>
      </c>
    </row>
    <row r="3651" spans="1:5" x14ac:dyDescent="0.25">
      <c r="A3651" s="2">
        <v>2143631057</v>
      </c>
      <c r="B3651" t="s">
        <v>6337</v>
      </c>
      <c r="C3651" t="s">
        <v>6332</v>
      </c>
      <c r="D3651" t="s">
        <v>7</v>
      </c>
      <c r="E3651" s="1">
        <v>45965.634293981479</v>
      </c>
    </row>
    <row r="3652" spans="1:5" x14ac:dyDescent="0.25">
      <c r="A3652" s="2">
        <v>1035591771</v>
      </c>
      <c r="B3652" t="s">
        <v>6338</v>
      </c>
      <c r="C3652" t="s">
        <v>6330</v>
      </c>
      <c r="D3652" t="s">
        <v>155</v>
      </c>
      <c r="E3652" s="1">
        <v>45965.634456018517</v>
      </c>
    </row>
    <row r="3653" spans="1:5" x14ac:dyDescent="0.25">
      <c r="A3653" s="2">
        <v>1010429408</v>
      </c>
      <c r="B3653" t="s">
        <v>6339</v>
      </c>
      <c r="C3653" t="s">
        <v>6340</v>
      </c>
      <c r="D3653" t="s">
        <v>1315</v>
      </c>
      <c r="E3653" s="1">
        <v>45965.634560185186</v>
      </c>
    </row>
    <row r="3654" spans="1:5" x14ac:dyDescent="0.25">
      <c r="A3654" s="2">
        <v>1060168699</v>
      </c>
      <c r="B3654" t="s">
        <v>6341</v>
      </c>
      <c r="C3654" t="s">
        <v>6336</v>
      </c>
      <c r="D3654" t="s">
        <v>146</v>
      </c>
      <c r="E3654" s="1">
        <v>45965.634791666664</v>
      </c>
    </row>
    <row r="3655" spans="1:5" x14ac:dyDescent="0.25">
      <c r="A3655" s="2">
        <v>1002610244</v>
      </c>
      <c r="B3655" t="s">
        <v>6342</v>
      </c>
      <c r="C3655" t="s">
        <v>6343</v>
      </c>
      <c r="D3655" t="s">
        <v>7</v>
      </c>
      <c r="E3655" s="1">
        <v>45965.63480324074</v>
      </c>
    </row>
    <row r="3656" spans="1:5" x14ac:dyDescent="0.25">
      <c r="A3656" s="2">
        <v>1013932485</v>
      </c>
      <c r="B3656" t="s">
        <v>6344</v>
      </c>
      <c r="C3656" t="s">
        <v>6345</v>
      </c>
      <c r="D3656" t="s">
        <v>233</v>
      </c>
      <c r="E3656" s="1">
        <v>45965.634942129633</v>
      </c>
    </row>
    <row r="3657" spans="1:5" x14ac:dyDescent="0.25">
      <c r="A3657" s="2">
        <v>1076040618</v>
      </c>
      <c r="B3657" t="s">
        <v>6346</v>
      </c>
      <c r="C3657" t="s">
        <v>6347</v>
      </c>
      <c r="D3657" t="s">
        <v>1037</v>
      </c>
      <c r="E3657" s="1">
        <v>45965.635138888887</v>
      </c>
    </row>
    <row r="3658" spans="1:5" x14ac:dyDescent="0.25">
      <c r="A3658" s="2">
        <v>1002507165</v>
      </c>
      <c r="B3658" t="s">
        <v>6348</v>
      </c>
      <c r="C3658" t="s">
        <v>6347</v>
      </c>
      <c r="D3658" t="s">
        <v>1037</v>
      </c>
      <c r="E3658" s="1">
        <v>45965.635740740741</v>
      </c>
    </row>
    <row r="3659" spans="1:5" x14ac:dyDescent="0.25">
      <c r="A3659" s="2">
        <v>1082825703</v>
      </c>
      <c r="B3659" t="s">
        <v>6349</v>
      </c>
      <c r="C3659" t="s">
        <v>6350</v>
      </c>
      <c r="D3659" t="s">
        <v>57</v>
      </c>
      <c r="E3659" s="1">
        <v>45965.635879629626</v>
      </c>
    </row>
    <row r="3660" spans="1:5" x14ac:dyDescent="0.25">
      <c r="A3660" s="2">
        <v>1002615376</v>
      </c>
      <c r="B3660" t="s">
        <v>6351</v>
      </c>
      <c r="C3660" t="s">
        <v>6352</v>
      </c>
      <c r="D3660" t="s">
        <v>7</v>
      </c>
      <c r="E3660" s="1">
        <v>45965.636076388888</v>
      </c>
    </row>
    <row r="3661" spans="1:5" x14ac:dyDescent="0.25">
      <c r="A3661" s="2">
        <v>2201163442</v>
      </c>
      <c r="B3661" t="s">
        <v>6353</v>
      </c>
      <c r="C3661" t="s">
        <v>6354</v>
      </c>
      <c r="D3661" t="s">
        <v>2164</v>
      </c>
      <c r="E3661" s="1">
        <v>45965.636111111111</v>
      </c>
    </row>
    <row r="3662" spans="1:5" x14ac:dyDescent="0.25">
      <c r="A3662" s="2">
        <v>1074443290</v>
      </c>
      <c r="B3662" t="s">
        <v>6355</v>
      </c>
      <c r="C3662" t="s">
        <v>4233</v>
      </c>
      <c r="D3662" t="s">
        <v>1008</v>
      </c>
      <c r="E3662" s="1">
        <v>45965.63622685185</v>
      </c>
    </row>
    <row r="3663" spans="1:5" x14ac:dyDescent="0.25">
      <c r="A3663" s="2">
        <v>2208757716</v>
      </c>
      <c r="B3663" t="s">
        <v>6356</v>
      </c>
      <c r="C3663" t="s">
        <v>6060</v>
      </c>
      <c r="D3663" t="s">
        <v>34</v>
      </c>
      <c r="E3663" s="1">
        <v>45965.636874999997</v>
      </c>
    </row>
    <row r="3664" spans="1:5" x14ac:dyDescent="0.25">
      <c r="A3664" s="2">
        <v>1002643317</v>
      </c>
      <c r="B3664" t="s">
        <v>6357</v>
      </c>
      <c r="C3664" t="s">
        <v>6358</v>
      </c>
      <c r="D3664" t="s">
        <v>134</v>
      </c>
      <c r="E3664" s="1">
        <v>45965.636921296296</v>
      </c>
    </row>
    <row r="3665" spans="1:5" x14ac:dyDescent="0.25">
      <c r="A3665" s="2">
        <v>1009299518</v>
      </c>
      <c r="B3665" t="s">
        <v>6359</v>
      </c>
      <c r="C3665" t="s">
        <v>6360</v>
      </c>
      <c r="D3665" t="s">
        <v>146</v>
      </c>
      <c r="E3665" s="1">
        <v>45965.636979166666</v>
      </c>
    </row>
    <row r="3666" spans="1:5" x14ac:dyDescent="0.25">
      <c r="A3666" s="2">
        <v>1014014940</v>
      </c>
      <c r="B3666" t="s">
        <v>6361</v>
      </c>
      <c r="C3666" t="s">
        <v>6362</v>
      </c>
      <c r="D3666" t="s">
        <v>304</v>
      </c>
      <c r="E3666" s="1">
        <v>45965.637523148151</v>
      </c>
    </row>
    <row r="3667" spans="1:5" x14ac:dyDescent="0.25">
      <c r="A3667" s="2">
        <v>1005410647</v>
      </c>
      <c r="B3667" t="s">
        <v>6363</v>
      </c>
      <c r="C3667" t="s">
        <v>6364</v>
      </c>
      <c r="D3667" t="s">
        <v>139</v>
      </c>
      <c r="E3667" s="1">
        <v>45965.63758101852</v>
      </c>
    </row>
    <row r="3668" spans="1:5" x14ac:dyDescent="0.25">
      <c r="A3668" s="2">
        <v>1002604631</v>
      </c>
      <c r="B3668" t="s">
        <v>6365</v>
      </c>
      <c r="C3668" t="s">
        <v>6366</v>
      </c>
      <c r="D3668" t="s">
        <v>54</v>
      </c>
      <c r="E3668" s="1">
        <v>45965.637650462966</v>
      </c>
    </row>
    <row r="3669" spans="1:5" x14ac:dyDescent="0.25">
      <c r="A3669" s="2">
        <v>2172092620</v>
      </c>
      <c r="B3669" t="s">
        <v>6367</v>
      </c>
      <c r="C3669" t="s">
        <v>6368</v>
      </c>
      <c r="D3669" t="s">
        <v>1315</v>
      </c>
      <c r="E3669" s="1">
        <v>45965.637708333335</v>
      </c>
    </row>
    <row r="3670" spans="1:5" x14ac:dyDescent="0.25">
      <c r="A3670" s="2">
        <v>1219385989</v>
      </c>
      <c r="B3670" t="s">
        <v>6369</v>
      </c>
      <c r="C3670" t="s">
        <v>6370</v>
      </c>
      <c r="D3670" t="s">
        <v>134</v>
      </c>
      <c r="E3670" s="1">
        <v>45965.637743055559</v>
      </c>
    </row>
    <row r="3671" spans="1:5" x14ac:dyDescent="0.25">
      <c r="A3671" s="2">
        <v>1007209822</v>
      </c>
      <c r="B3671" t="s">
        <v>6371</v>
      </c>
      <c r="C3671" t="s">
        <v>6372</v>
      </c>
      <c r="D3671" t="s">
        <v>54</v>
      </c>
      <c r="E3671" s="1">
        <v>45965.638310185182</v>
      </c>
    </row>
    <row r="3672" spans="1:5" x14ac:dyDescent="0.25">
      <c r="A3672" s="2">
        <v>1002583568</v>
      </c>
      <c r="B3672" t="s">
        <v>6373</v>
      </c>
      <c r="C3672" t="s">
        <v>6374</v>
      </c>
      <c r="D3672" t="s">
        <v>88</v>
      </c>
      <c r="E3672" s="1">
        <v>45965.638333333336</v>
      </c>
    </row>
    <row r="3673" spans="1:5" x14ac:dyDescent="0.25">
      <c r="A3673" s="2">
        <v>1060087560</v>
      </c>
      <c r="B3673" t="s">
        <v>6375</v>
      </c>
      <c r="C3673" t="s">
        <v>6376</v>
      </c>
      <c r="D3673" t="s">
        <v>37</v>
      </c>
      <c r="E3673" s="1">
        <v>45965.63890046296</v>
      </c>
    </row>
    <row r="3674" spans="1:5" x14ac:dyDescent="0.25">
      <c r="A3674" s="2">
        <v>1062586244</v>
      </c>
      <c r="B3674" t="s">
        <v>6377</v>
      </c>
      <c r="C3674" t="s">
        <v>5597</v>
      </c>
      <c r="D3674" t="s">
        <v>146</v>
      </c>
      <c r="E3674" s="1">
        <v>45965.63890046296</v>
      </c>
    </row>
    <row r="3675" spans="1:5" x14ac:dyDescent="0.25">
      <c r="A3675" s="2">
        <v>1007209814</v>
      </c>
      <c r="B3675" t="s">
        <v>6378</v>
      </c>
      <c r="C3675" t="s">
        <v>6372</v>
      </c>
      <c r="D3675" t="s">
        <v>54</v>
      </c>
      <c r="E3675" s="1">
        <v>45965.639143518521</v>
      </c>
    </row>
    <row r="3676" spans="1:5" x14ac:dyDescent="0.25">
      <c r="A3676" s="2">
        <v>2165087877</v>
      </c>
      <c r="B3676" t="s">
        <v>6379</v>
      </c>
      <c r="C3676" t="s">
        <v>6380</v>
      </c>
      <c r="D3676" t="s">
        <v>346</v>
      </c>
      <c r="E3676" s="1">
        <v>45965.639386574076</v>
      </c>
    </row>
    <row r="3677" spans="1:5" x14ac:dyDescent="0.25">
      <c r="A3677" s="2">
        <v>2178357073</v>
      </c>
      <c r="B3677" t="s">
        <v>6381</v>
      </c>
      <c r="C3677" t="s">
        <v>6382</v>
      </c>
      <c r="D3677" t="s">
        <v>283</v>
      </c>
      <c r="E3677" s="1">
        <v>45965.640300925923</v>
      </c>
    </row>
    <row r="3678" spans="1:5" x14ac:dyDescent="0.25">
      <c r="A3678" s="2">
        <v>2177539125</v>
      </c>
      <c r="B3678" t="s">
        <v>6383</v>
      </c>
      <c r="C3678" t="s">
        <v>6382</v>
      </c>
      <c r="D3678" t="s">
        <v>283</v>
      </c>
      <c r="E3678" s="1">
        <v>45965.6405787037</v>
      </c>
    </row>
    <row r="3679" spans="1:5" x14ac:dyDescent="0.25">
      <c r="A3679" s="2">
        <v>1002660784</v>
      </c>
      <c r="B3679" t="s">
        <v>6384</v>
      </c>
      <c r="C3679" t="s">
        <v>6190</v>
      </c>
      <c r="D3679" t="s">
        <v>559</v>
      </c>
      <c r="E3679" s="1">
        <v>45965.641030092593</v>
      </c>
    </row>
    <row r="3680" spans="1:5" x14ac:dyDescent="0.25">
      <c r="A3680" s="2">
        <v>1002538121</v>
      </c>
      <c r="B3680" t="s">
        <v>6385</v>
      </c>
      <c r="C3680" t="s">
        <v>6386</v>
      </c>
      <c r="D3680" t="s">
        <v>82</v>
      </c>
      <c r="E3680" s="1">
        <v>45965.641041666669</v>
      </c>
    </row>
    <row r="3681" spans="1:5" x14ac:dyDescent="0.25">
      <c r="A3681" s="2">
        <v>1011714253</v>
      </c>
      <c r="B3681" t="s">
        <v>5923</v>
      </c>
      <c r="C3681" t="s">
        <v>6386</v>
      </c>
      <c r="D3681" t="s">
        <v>82</v>
      </c>
      <c r="E3681" s="1">
        <v>45965.641331018516</v>
      </c>
    </row>
    <row r="3682" spans="1:5" x14ac:dyDescent="0.25">
      <c r="A3682" s="2">
        <v>2211052695</v>
      </c>
      <c r="B3682" t="s">
        <v>6387</v>
      </c>
      <c r="C3682" t="s">
        <v>6388</v>
      </c>
      <c r="D3682" t="s">
        <v>40</v>
      </c>
      <c r="E3682" s="1">
        <v>45965.642164351855</v>
      </c>
    </row>
    <row r="3683" spans="1:5" x14ac:dyDescent="0.25">
      <c r="A3683" s="2">
        <v>1060040217</v>
      </c>
      <c r="B3683" t="s">
        <v>6389</v>
      </c>
      <c r="C3683" t="s">
        <v>5496</v>
      </c>
      <c r="D3683" t="s">
        <v>283</v>
      </c>
      <c r="E3683" s="1">
        <v>45965.642407407409</v>
      </c>
    </row>
    <row r="3684" spans="1:5" x14ac:dyDescent="0.25">
      <c r="A3684" s="2">
        <v>1183764631</v>
      </c>
      <c r="B3684" t="s">
        <v>6390</v>
      </c>
      <c r="C3684" t="s">
        <v>6391</v>
      </c>
      <c r="D3684" t="s">
        <v>134</v>
      </c>
      <c r="E3684" s="1">
        <v>45965.642905092594</v>
      </c>
    </row>
    <row r="3685" spans="1:5" x14ac:dyDescent="0.25">
      <c r="A3685" s="2">
        <v>1002658504</v>
      </c>
      <c r="B3685" t="s">
        <v>6392</v>
      </c>
      <c r="C3685" t="s">
        <v>6393</v>
      </c>
      <c r="D3685" t="s">
        <v>149</v>
      </c>
      <c r="E3685" s="1">
        <v>45965.642997685187</v>
      </c>
    </row>
    <row r="3686" spans="1:5" x14ac:dyDescent="0.25">
      <c r="A3686" s="2">
        <v>1090272337</v>
      </c>
      <c r="B3686" t="s">
        <v>6394</v>
      </c>
      <c r="C3686" t="s">
        <v>6395</v>
      </c>
      <c r="D3686" t="s">
        <v>10</v>
      </c>
      <c r="E3686" s="1">
        <v>45965.643506944441</v>
      </c>
    </row>
    <row r="3687" spans="1:5" x14ac:dyDescent="0.25">
      <c r="A3687" s="2">
        <v>1018694280</v>
      </c>
      <c r="B3687" t="s">
        <v>6396</v>
      </c>
      <c r="C3687" t="s">
        <v>6397</v>
      </c>
      <c r="D3687" t="s">
        <v>6398</v>
      </c>
      <c r="E3687" s="1">
        <v>45965.643541666665</v>
      </c>
    </row>
    <row r="3688" spans="1:5" x14ac:dyDescent="0.25">
      <c r="A3688" s="2">
        <v>1088361369</v>
      </c>
      <c r="B3688" t="s">
        <v>6399</v>
      </c>
      <c r="C3688" t="s">
        <v>6400</v>
      </c>
      <c r="D3688" t="s">
        <v>226</v>
      </c>
      <c r="E3688" s="1">
        <v>45965.643773148149</v>
      </c>
    </row>
    <row r="3689" spans="1:5" x14ac:dyDescent="0.25">
      <c r="A3689" s="2">
        <v>2138882930</v>
      </c>
      <c r="B3689" t="s">
        <v>6401</v>
      </c>
      <c r="C3689" t="s">
        <v>6402</v>
      </c>
      <c r="D3689" t="s">
        <v>10</v>
      </c>
      <c r="E3689" s="1">
        <v>45965.643923611111</v>
      </c>
    </row>
    <row r="3690" spans="1:5" x14ac:dyDescent="0.25">
      <c r="A3690" s="2">
        <v>1002611449</v>
      </c>
      <c r="B3690" t="s">
        <v>6403</v>
      </c>
      <c r="C3690" t="s">
        <v>6404</v>
      </c>
      <c r="D3690" t="s">
        <v>10</v>
      </c>
      <c r="E3690" s="1">
        <v>45965.644108796296</v>
      </c>
    </row>
    <row r="3691" spans="1:5" x14ac:dyDescent="0.25">
      <c r="A3691" s="2">
        <v>1176729127</v>
      </c>
      <c r="B3691" t="s">
        <v>6405</v>
      </c>
      <c r="C3691" t="s">
        <v>6406</v>
      </c>
      <c r="D3691" t="s">
        <v>248</v>
      </c>
      <c r="E3691" s="1">
        <v>45965.644143518519</v>
      </c>
    </row>
    <row r="3692" spans="1:5" x14ac:dyDescent="0.25">
      <c r="A3692" s="2">
        <v>1004624495</v>
      </c>
      <c r="B3692" t="s">
        <v>6407</v>
      </c>
      <c r="C3692" t="s">
        <v>6408</v>
      </c>
      <c r="D3692" t="s">
        <v>580</v>
      </c>
      <c r="E3692" s="1">
        <v>45965.644571759258</v>
      </c>
    </row>
    <row r="3693" spans="1:5" x14ac:dyDescent="0.25">
      <c r="A3693" s="2">
        <v>1002611204</v>
      </c>
      <c r="B3693" t="s">
        <v>6409</v>
      </c>
      <c r="C3693" t="s">
        <v>6404</v>
      </c>
      <c r="D3693" t="s">
        <v>10</v>
      </c>
      <c r="E3693" s="1">
        <v>45965.644583333335</v>
      </c>
    </row>
    <row r="3694" spans="1:5" x14ac:dyDescent="0.25">
      <c r="A3694" s="2">
        <v>1019127045</v>
      </c>
      <c r="B3694" t="s">
        <v>6410</v>
      </c>
      <c r="C3694" t="s">
        <v>6411</v>
      </c>
      <c r="D3694" t="s">
        <v>2604</v>
      </c>
      <c r="E3694" s="1">
        <v>45965.644583333335</v>
      </c>
    </row>
    <row r="3695" spans="1:5" x14ac:dyDescent="0.25">
      <c r="A3695" s="2">
        <v>1002619175</v>
      </c>
      <c r="B3695" t="s">
        <v>6412</v>
      </c>
      <c r="C3695" t="s">
        <v>6413</v>
      </c>
      <c r="D3695" t="s">
        <v>7</v>
      </c>
      <c r="E3695" s="1">
        <v>45965.644803240742</v>
      </c>
    </row>
    <row r="3696" spans="1:5" x14ac:dyDescent="0.25">
      <c r="A3696" s="2">
        <v>1215128970</v>
      </c>
      <c r="B3696" t="s">
        <v>6414</v>
      </c>
      <c r="C3696" t="s">
        <v>5015</v>
      </c>
      <c r="D3696" t="s">
        <v>16</v>
      </c>
      <c r="E3696" s="1">
        <v>45965.645185185182</v>
      </c>
    </row>
    <row r="3697" spans="1:5" x14ac:dyDescent="0.25">
      <c r="A3697" s="2">
        <v>2219589796</v>
      </c>
      <c r="B3697" t="s">
        <v>6415</v>
      </c>
      <c r="C3697" t="s">
        <v>6416</v>
      </c>
      <c r="D3697" t="s">
        <v>54</v>
      </c>
      <c r="E3697" s="1">
        <v>45965.645289351851</v>
      </c>
    </row>
    <row r="3698" spans="1:5" x14ac:dyDescent="0.25">
      <c r="A3698" s="2">
        <v>1002629541</v>
      </c>
      <c r="B3698" t="s">
        <v>6417</v>
      </c>
      <c r="C3698" t="s">
        <v>6418</v>
      </c>
      <c r="D3698" t="s">
        <v>2164</v>
      </c>
      <c r="E3698" s="1">
        <v>45965.645497685182</v>
      </c>
    </row>
    <row r="3699" spans="1:5" x14ac:dyDescent="0.25">
      <c r="A3699" s="2">
        <v>1220849632</v>
      </c>
      <c r="B3699" t="s">
        <v>6419</v>
      </c>
      <c r="C3699" t="s">
        <v>6420</v>
      </c>
      <c r="D3699" t="s">
        <v>77</v>
      </c>
      <c r="E3699" s="1">
        <v>45965.645682870374</v>
      </c>
    </row>
    <row r="3700" spans="1:5" x14ac:dyDescent="0.25">
      <c r="A3700" s="2">
        <v>1082601055</v>
      </c>
      <c r="B3700" t="s">
        <v>6421</v>
      </c>
      <c r="C3700" t="s">
        <v>6422</v>
      </c>
      <c r="D3700" t="s">
        <v>155</v>
      </c>
      <c r="E3700" s="1">
        <v>45965.646099537036</v>
      </c>
    </row>
    <row r="3701" spans="1:5" x14ac:dyDescent="0.25">
      <c r="A3701" s="2">
        <v>1002646377</v>
      </c>
      <c r="B3701" t="s">
        <v>6423</v>
      </c>
      <c r="C3701" t="s">
        <v>6424</v>
      </c>
      <c r="D3701" t="s">
        <v>34</v>
      </c>
      <c r="E3701" s="1">
        <v>45965.646620370368</v>
      </c>
    </row>
    <row r="3702" spans="1:5" x14ac:dyDescent="0.25">
      <c r="A3702" s="2">
        <v>1002518482</v>
      </c>
      <c r="B3702" t="s">
        <v>6425</v>
      </c>
      <c r="C3702" t="s">
        <v>6426</v>
      </c>
      <c r="D3702" t="s">
        <v>274</v>
      </c>
      <c r="E3702" s="1">
        <v>45965.646643518521</v>
      </c>
    </row>
    <row r="3703" spans="1:5" x14ac:dyDescent="0.25">
      <c r="A3703" s="2">
        <v>2167373114</v>
      </c>
      <c r="B3703" t="s">
        <v>6427</v>
      </c>
      <c r="C3703" t="s">
        <v>6428</v>
      </c>
      <c r="D3703" t="s">
        <v>54</v>
      </c>
      <c r="E3703" s="1">
        <v>45965.646655092591</v>
      </c>
    </row>
    <row r="3704" spans="1:5" x14ac:dyDescent="0.25">
      <c r="A3704" s="2">
        <v>1002646396</v>
      </c>
      <c r="B3704" t="s">
        <v>6429</v>
      </c>
      <c r="C3704" t="s">
        <v>6424</v>
      </c>
      <c r="D3704" t="s">
        <v>34</v>
      </c>
      <c r="E3704" s="1">
        <v>45965.647141203706</v>
      </c>
    </row>
    <row r="3705" spans="1:5" x14ac:dyDescent="0.25">
      <c r="A3705" s="2">
        <v>2149164533</v>
      </c>
      <c r="B3705" t="s">
        <v>6430</v>
      </c>
      <c r="C3705" t="s">
        <v>6431</v>
      </c>
      <c r="D3705" t="s">
        <v>155</v>
      </c>
      <c r="E3705" s="1">
        <v>45965.647141203706</v>
      </c>
    </row>
    <row r="3706" spans="1:5" x14ac:dyDescent="0.25">
      <c r="A3706" s="2">
        <v>1144830215</v>
      </c>
      <c r="B3706" t="s">
        <v>6432</v>
      </c>
      <c r="C3706" t="s">
        <v>6433</v>
      </c>
      <c r="D3706" t="s">
        <v>7</v>
      </c>
      <c r="E3706" s="1">
        <v>45965.647361111114</v>
      </c>
    </row>
    <row r="3707" spans="1:5" x14ac:dyDescent="0.25">
      <c r="A3707" s="2">
        <v>2149165620</v>
      </c>
      <c r="B3707" t="s">
        <v>6434</v>
      </c>
      <c r="C3707" t="s">
        <v>6431</v>
      </c>
      <c r="D3707" t="s">
        <v>155</v>
      </c>
      <c r="E3707" s="1">
        <v>45965.647430555553</v>
      </c>
    </row>
    <row r="3708" spans="1:5" x14ac:dyDescent="0.25">
      <c r="A3708" s="2">
        <v>1002501580</v>
      </c>
      <c r="B3708" t="s">
        <v>6435</v>
      </c>
      <c r="C3708" t="s">
        <v>6436</v>
      </c>
      <c r="D3708" t="s">
        <v>46</v>
      </c>
      <c r="E3708" s="1">
        <v>45965.647511574076</v>
      </c>
    </row>
    <row r="3709" spans="1:5" x14ac:dyDescent="0.25">
      <c r="A3709" s="2">
        <v>1002631513</v>
      </c>
      <c r="B3709" t="s">
        <v>6437</v>
      </c>
      <c r="C3709" t="s">
        <v>6438</v>
      </c>
      <c r="D3709" t="s">
        <v>88</v>
      </c>
      <c r="E3709" s="1">
        <v>45965.647800925923</v>
      </c>
    </row>
    <row r="3710" spans="1:5" x14ac:dyDescent="0.25">
      <c r="A3710" s="2">
        <v>1212514845</v>
      </c>
      <c r="B3710" t="s">
        <v>6439</v>
      </c>
      <c r="C3710" t="s">
        <v>6440</v>
      </c>
      <c r="D3710" t="s">
        <v>226</v>
      </c>
      <c r="E3710" s="1">
        <v>45965.648043981484</v>
      </c>
    </row>
    <row r="3711" spans="1:5" x14ac:dyDescent="0.25">
      <c r="A3711" s="2">
        <v>1010413159</v>
      </c>
      <c r="B3711" t="s">
        <v>6441</v>
      </c>
      <c r="C3711" t="s">
        <v>6442</v>
      </c>
      <c r="D3711" t="s">
        <v>34</v>
      </c>
      <c r="E3711" s="1">
        <v>45965.648379629631</v>
      </c>
    </row>
    <row r="3712" spans="1:5" x14ac:dyDescent="0.25">
      <c r="A3712" s="2">
        <v>1002534771</v>
      </c>
      <c r="B3712" t="s">
        <v>6443</v>
      </c>
      <c r="C3712" t="s">
        <v>6444</v>
      </c>
      <c r="D3712" t="s">
        <v>884</v>
      </c>
      <c r="E3712" s="1">
        <v>45965.648564814815</v>
      </c>
    </row>
    <row r="3713" spans="1:5" x14ac:dyDescent="0.25">
      <c r="A3713" s="2">
        <v>1002551778</v>
      </c>
      <c r="B3713" t="s">
        <v>6445</v>
      </c>
      <c r="C3713" t="s">
        <v>6446</v>
      </c>
      <c r="D3713" t="s">
        <v>2523</v>
      </c>
      <c r="E3713" s="1">
        <v>45965.648576388892</v>
      </c>
    </row>
    <row r="3714" spans="1:5" x14ac:dyDescent="0.25">
      <c r="A3714" s="2">
        <v>1220585283</v>
      </c>
      <c r="B3714" t="s">
        <v>6447</v>
      </c>
      <c r="C3714" t="s">
        <v>6448</v>
      </c>
      <c r="D3714" t="s">
        <v>186</v>
      </c>
      <c r="E3714" s="1">
        <v>45965.648587962962</v>
      </c>
    </row>
    <row r="3715" spans="1:5" x14ac:dyDescent="0.25">
      <c r="A3715" s="2">
        <v>2145375434</v>
      </c>
      <c r="B3715" t="s">
        <v>6449</v>
      </c>
      <c r="C3715" t="s">
        <v>6450</v>
      </c>
      <c r="D3715" t="s">
        <v>54</v>
      </c>
      <c r="E3715" s="1">
        <v>45965.649305555555</v>
      </c>
    </row>
    <row r="3716" spans="1:5" x14ac:dyDescent="0.25">
      <c r="A3716" s="2">
        <v>1192298759</v>
      </c>
      <c r="B3716" t="s">
        <v>6451</v>
      </c>
      <c r="C3716" t="s">
        <v>6452</v>
      </c>
      <c r="D3716" t="s">
        <v>1109</v>
      </c>
      <c r="E3716" s="1">
        <v>45965.64943287037</v>
      </c>
    </row>
    <row r="3717" spans="1:5" x14ac:dyDescent="0.25">
      <c r="A3717" s="2">
        <v>1021046584</v>
      </c>
      <c r="B3717" t="s">
        <v>6453</v>
      </c>
      <c r="C3717" t="s">
        <v>6450</v>
      </c>
      <c r="D3717" t="s">
        <v>54</v>
      </c>
      <c r="E3717" s="1">
        <v>45965.65016203704</v>
      </c>
    </row>
    <row r="3718" spans="1:5" x14ac:dyDescent="0.25">
      <c r="A3718" s="2">
        <v>1145287519</v>
      </c>
      <c r="B3718" t="s">
        <v>6454</v>
      </c>
      <c r="C3718" t="s">
        <v>6455</v>
      </c>
      <c r="D3718" t="s">
        <v>118</v>
      </c>
      <c r="E3718" s="1">
        <v>45965.650266203702</v>
      </c>
    </row>
    <row r="3719" spans="1:5" x14ac:dyDescent="0.25">
      <c r="A3719" s="2">
        <v>1002529565</v>
      </c>
      <c r="B3719" t="s">
        <v>6456</v>
      </c>
      <c r="C3719" t="s">
        <v>6457</v>
      </c>
      <c r="D3719" t="s">
        <v>5298</v>
      </c>
      <c r="E3719" s="1">
        <v>45965.650601851848</v>
      </c>
    </row>
    <row r="3720" spans="1:5" x14ac:dyDescent="0.25">
      <c r="A3720" s="2">
        <v>1011554967</v>
      </c>
      <c r="B3720" t="s">
        <v>6458</v>
      </c>
      <c r="C3720" t="s">
        <v>6459</v>
      </c>
      <c r="D3720" t="s">
        <v>96</v>
      </c>
      <c r="E3720" s="1">
        <v>45965.650717592594</v>
      </c>
    </row>
    <row r="3721" spans="1:5" x14ac:dyDescent="0.25">
      <c r="A3721" s="2">
        <v>1011541818</v>
      </c>
      <c r="B3721" t="s">
        <v>6460</v>
      </c>
      <c r="C3721" t="s">
        <v>6459</v>
      </c>
      <c r="D3721" t="s">
        <v>96</v>
      </c>
      <c r="E3721" s="1">
        <v>45965.650937500002</v>
      </c>
    </row>
    <row r="3722" spans="1:5" x14ac:dyDescent="0.25">
      <c r="A3722" s="2">
        <v>1002542928</v>
      </c>
      <c r="B3722" t="s">
        <v>6461</v>
      </c>
      <c r="C3722" t="s">
        <v>6462</v>
      </c>
      <c r="D3722" t="s">
        <v>248</v>
      </c>
      <c r="E3722" s="1">
        <v>45965.650972222225</v>
      </c>
    </row>
    <row r="3723" spans="1:5" x14ac:dyDescent="0.25">
      <c r="A3723" s="2">
        <v>1002542937</v>
      </c>
      <c r="B3723" t="s">
        <v>6463</v>
      </c>
      <c r="C3723" t="s">
        <v>6462</v>
      </c>
      <c r="D3723" t="s">
        <v>248</v>
      </c>
      <c r="E3723" s="1">
        <v>45965.651203703703</v>
      </c>
    </row>
    <row r="3724" spans="1:5" x14ac:dyDescent="0.25">
      <c r="A3724" s="2">
        <v>1220320392</v>
      </c>
      <c r="B3724" t="s">
        <v>6464</v>
      </c>
      <c r="C3724" t="s">
        <v>6465</v>
      </c>
      <c r="D3724" t="s">
        <v>96</v>
      </c>
      <c r="E3724" s="1">
        <v>45965.651319444441</v>
      </c>
    </row>
    <row r="3725" spans="1:5" x14ac:dyDescent="0.25">
      <c r="A3725" s="2">
        <v>2177751055</v>
      </c>
      <c r="B3725" t="s">
        <v>6466</v>
      </c>
      <c r="C3725" t="s">
        <v>6467</v>
      </c>
      <c r="D3725" t="s">
        <v>172</v>
      </c>
      <c r="E3725" s="1">
        <v>45965.651608796295</v>
      </c>
    </row>
    <row r="3726" spans="1:5" x14ac:dyDescent="0.25">
      <c r="A3726" s="2">
        <v>1002689062</v>
      </c>
      <c r="B3726" t="s">
        <v>6468</v>
      </c>
      <c r="C3726" t="s">
        <v>6467</v>
      </c>
      <c r="D3726" t="s">
        <v>172</v>
      </c>
      <c r="E3726" s="1">
        <v>45965.651736111111</v>
      </c>
    </row>
    <row r="3727" spans="1:5" x14ac:dyDescent="0.25">
      <c r="A3727" s="2">
        <v>2000204147</v>
      </c>
      <c r="B3727" t="s">
        <v>6469</v>
      </c>
      <c r="C3727" t="s">
        <v>6470</v>
      </c>
      <c r="D3727" t="s">
        <v>258</v>
      </c>
      <c r="E3727" s="1">
        <v>45965.651736111111</v>
      </c>
    </row>
    <row r="3728" spans="1:5" x14ac:dyDescent="0.25">
      <c r="A3728" s="2">
        <v>1198446555</v>
      </c>
      <c r="B3728" t="s">
        <v>6471</v>
      </c>
      <c r="C3728" t="s">
        <v>6472</v>
      </c>
      <c r="D3728" t="s">
        <v>139</v>
      </c>
      <c r="E3728" s="1">
        <v>45965.652141203704</v>
      </c>
    </row>
    <row r="3729" spans="1:5" x14ac:dyDescent="0.25">
      <c r="A3729" s="2">
        <v>1002656851</v>
      </c>
      <c r="B3729" t="s">
        <v>6473</v>
      </c>
      <c r="C3729" t="s">
        <v>6474</v>
      </c>
      <c r="D3729" t="s">
        <v>304</v>
      </c>
      <c r="E3729" s="1">
        <v>45965.65215277778</v>
      </c>
    </row>
    <row r="3730" spans="1:5" x14ac:dyDescent="0.25">
      <c r="A3730" s="2">
        <v>1002655037</v>
      </c>
      <c r="B3730" t="s">
        <v>6475</v>
      </c>
      <c r="C3730" t="s">
        <v>6474</v>
      </c>
      <c r="D3730" t="s">
        <v>304</v>
      </c>
      <c r="E3730" s="1">
        <v>45965.652685185189</v>
      </c>
    </row>
    <row r="3731" spans="1:5" x14ac:dyDescent="0.25">
      <c r="A3731" s="2">
        <v>1002416761</v>
      </c>
      <c r="B3731" t="s">
        <v>6476</v>
      </c>
      <c r="C3731" t="s">
        <v>6477</v>
      </c>
      <c r="D3731" t="s">
        <v>31</v>
      </c>
      <c r="E3731" s="1">
        <v>45965.652789351851</v>
      </c>
    </row>
    <row r="3732" spans="1:5" x14ac:dyDescent="0.25">
      <c r="A3732" s="2">
        <v>1128718547</v>
      </c>
      <c r="B3732" t="s">
        <v>6478</v>
      </c>
      <c r="C3732" t="s">
        <v>6479</v>
      </c>
      <c r="D3732" t="s">
        <v>88</v>
      </c>
      <c r="E3732" s="1">
        <v>45965.653449074074</v>
      </c>
    </row>
    <row r="3733" spans="1:5" x14ac:dyDescent="0.25">
      <c r="A3733" s="2">
        <v>1181256412</v>
      </c>
      <c r="B3733" t="s">
        <v>6480</v>
      </c>
      <c r="C3733" t="s">
        <v>6481</v>
      </c>
      <c r="D3733" t="s">
        <v>3039</v>
      </c>
      <c r="E3733" s="1">
        <v>45965.653553240743</v>
      </c>
    </row>
    <row r="3734" spans="1:5" x14ac:dyDescent="0.25">
      <c r="A3734" s="2">
        <v>1002523316</v>
      </c>
      <c r="B3734" t="s">
        <v>6482</v>
      </c>
      <c r="C3734" t="s">
        <v>6483</v>
      </c>
      <c r="D3734" t="s">
        <v>82</v>
      </c>
      <c r="E3734" s="1">
        <v>45965.653564814813</v>
      </c>
    </row>
    <row r="3735" spans="1:5" x14ac:dyDescent="0.25">
      <c r="A3735" s="2">
        <v>1002522731</v>
      </c>
      <c r="B3735" t="s">
        <v>6484</v>
      </c>
      <c r="C3735" t="s">
        <v>6485</v>
      </c>
      <c r="D3735" t="s">
        <v>118</v>
      </c>
      <c r="E3735" s="1">
        <v>45965.653854166667</v>
      </c>
    </row>
    <row r="3736" spans="1:5" x14ac:dyDescent="0.25">
      <c r="A3736" s="2">
        <v>1002522749</v>
      </c>
      <c r="B3736" t="s">
        <v>6486</v>
      </c>
      <c r="C3736" t="s">
        <v>6485</v>
      </c>
      <c r="D3736" t="s">
        <v>118</v>
      </c>
      <c r="E3736" s="1">
        <v>45965.654085648152</v>
      </c>
    </row>
    <row r="3737" spans="1:5" x14ac:dyDescent="0.25">
      <c r="A3737" s="2">
        <v>1002064355</v>
      </c>
      <c r="B3737" t="s">
        <v>6487</v>
      </c>
      <c r="C3737" t="s">
        <v>6488</v>
      </c>
      <c r="D3737" t="s">
        <v>16</v>
      </c>
      <c r="E3737" s="1">
        <v>45965.654432870368</v>
      </c>
    </row>
    <row r="3738" spans="1:5" x14ac:dyDescent="0.25">
      <c r="A3738" s="2">
        <v>1002586487</v>
      </c>
      <c r="B3738" t="s">
        <v>6489</v>
      </c>
      <c r="C3738" t="s">
        <v>6490</v>
      </c>
      <c r="D3738" t="s">
        <v>2923</v>
      </c>
      <c r="E3738" s="1">
        <v>45965.654756944445</v>
      </c>
    </row>
    <row r="3739" spans="1:5" x14ac:dyDescent="0.25">
      <c r="A3739" s="2">
        <v>2159954770</v>
      </c>
      <c r="B3739" t="s">
        <v>6491</v>
      </c>
      <c r="C3739" t="s">
        <v>6492</v>
      </c>
      <c r="D3739" t="s">
        <v>139</v>
      </c>
      <c r="E3739" s="1">
        <v>45965.655289351853</v>
      </c>
    </row>
    <row r="3740" spans="1:5" x14ac:dyDescent="0.25">
      <c r="A3740" s="2">
        <v>1013379343</v>
      </c>
      <c r="B3740" t="s">
        <v>6493</v>
      </c>
      <c r="C3740" t="s">
        <v>6494</v>
      </c>
      <c r="D3740" t="s">
        <v>155</v>
      </c>
      <c r="E3740" s="1">
        <v>45965.655555555553</v>
      </c>
    </row>
    <row r="3741" spans="1:5" x14ac:dyDescent="0.25">
      <c r="A3741" s="2">
        <v>1181896276</v>
      </c>
      <c r="B3741" t="s">
        <v>6495</v>
      </c>
      <c r="C3741" t="s">
        <v>6496</v>
      </c>
      <c r="D3741" t="s">
        <v>118</v>
      </c>
      <c r="E3741" s="1">
        <v>45965.655763888892</v>
      </c>
    </row>
    <row r="3742" spans="1:5" x14ac:dyDescent="0.25">
      <c r="A3742" s="2">
        <v>1002585037</v>
      </c>
      <c r="B3742" t="s">
        <v>6497</v>
      </c>
      <c r="C3742" t="s">
        <v>6498</v>
      </c>
      <c r="D3742" t="s">
        <v>149</v>
      </c>
      <c r="E3742" s="1">
        <v>45965.656053240738</v>
      </c>
    </row>
    <row r="3743" spans="1:5" x14ac:dyDescent="0.25">
      <c r="A3743" s="2">
        <v>1002585028</v>
      </c>
      <c r="B3743" t="s">
        <v>6499</v>
      </c>
      <c r="C3743" t="s">
        <v>6498</v>
      </c>
      <c r="D3743" t="s">
        <v>149</v>
      </c>
      <c r="E3743" s="1">
        <v>45965.656122685185</v>
      </c>
    </row>
    <row r="3744" spans="1:5" x14ac:dyDescent="0.25">
      <c r="A3744" s="2">
        <v>1052679262</v>
      </c>
      <c r="B3744" t="s">
        <v>6500</v>
      </c>
      <c r="C3744" t="s">
        <v>6501</v>
      </c>
      <c r="D3744" t="s">
        <v>164</v>
      </c>
      <c r="E3744" s="1">
        <v>45965.656631944446</v>
      </c>
    </row>
    <row r="3745" spans="1:5" x14ac:dyDescent="0.25">
      <c r="A3745" s="2">
        <v>1027489260</v>
      </c>
      <c r="B3745" t="s">
        <v>6502</v>
      </c>
      <c r="C3745" t="s">
        <v>6503</v>
      </c>
      <c r="D3745" t="s">
        <v>559</v>
      </c>
      <c r="E3745" s="1">
        <v>45965.656666666669</v>
      </c>
    </row>
    <row r="3746" spans="1:5" x14ac:dyDescent="0.25">
      <c r="A3746" s="2">
        <v>1002627559</v>
      </c>
      <c r="B3746" t="s">
        <v>6504</v>
      </c>
      <c r="C3746" t="s">
        <v>6505</v>
      </c>
      <c r="D3746" t="s">
        <v>146</v>
      </c>
      <c r="E3746" s="1">
        <v>45965.656990740739</v>
      </c>
    </row>
    <row r="3747" spans="1:5" x14ac:dyDescent="0.25">
      <c r="A3747" s="2">
        <v>1002643871</v>
      </c>
      <c r="B3747" t="s">
        <v>6506</v>
      </c>
      <c r="C3747" t="s">
        <v>6507</v>
      </c>
      <c r="D3747" t="s">
        <v>1446</v>
      </c>
      <c r="E3747" s="1">
        <v>45965.656990740739</v>
      </c>
    </row>
    <row r="3748" spans="1:5" x14ac:dyDescent="0.25">
      <c r="A3748" s="2">
        <v>1002687416</v>
      </c>
      <c r="B3748" t="s">
        <v>6508</v>
      </c>
      <c r="C3748" t="s">
        <v>6509</v>
      </c>
      <c r="D3748" t="s">
        <v>123</v>
      </c>
      <c r="E3748" s="1">
        <v>45965.657256944447</v>
      </c>
    </row>
    <row r="3749" spans="1:5" x14ac:dyDescent="0.25">
      <c r="A3749" s="2">
        <v>1002686150</v>
      </c>
      <c r="B3749" t="s">
        <v>6510</v>
      </c>
      <c r="C3749" t="s">
        <v>6509</v>
      </c>
      <c r="D3749" t="s">
        <v>123</v>
      </c>
      <c r="E3749" s="1">
        <v>45965.657268518517</v>
      </c>
    </row>
    <row r="3750" spans="1:5" x14ac:dyDescent="0.25">
      <c r="A3750" s="2">
        <v>1022504358</v>
      </c>
      <c r="B3750" t="s">
        <v>6511</v>
      </c>
      <c r="C3750" t="s">
        <v>6512</v>
      </c>
      <c r="D3750" t="s">
        <v>258</v>
      </c>
      <c r="E3750" s="1">
        <v>45965.657418981478</v>
      </c>
    </row>
    <row r="3751" spans="1:5" x14ac:dyDescent="0.25">
      <c r="A3751" s="2">
        <v>1002550398</v>
      </c>
      <c r="B3751" t="s">
        <v>6513</v>
      </c>
      <c r="C3751" t="s">
        <v>6514</v>
      </c>
      <c r="D3751" t="s">
        <v>625</v>
      </c>
      <c r="E3751" s="1">
        <v>45965.657534722224</v>
      </c>
    </row>
    <row r="3752" spans="1:5" x14ac:dyDescent="0.25">
      <c r="A3752" s="2">
        <v>1002577078</v>
      </c>
      <c r="B3752" t="s">
        <v>6515</v>
      </c>
      <c r="C3752" t="s">
        <v>6516</v>
      </c>
      <c r="D3752" t="s">
        <v>580</v>
      </c>
      <c r="E3752" s="1">
        <v>45965.657546296294</v>
      </c>
    </row>
    <row r="3753" spans="1:5" x14ac:dyDescent="0.25">
      <c r="A3753" s="2">
        <v>1002574981</v>
      </c>
      <c r="B3753" t="s">
        <v>6517</v>
      </c>
      <c r="C3753" t="s">
        <v>6518</v>
      </c>
      <c r="D3753" t="s">
        <v>19</v>
      </c>
      <c r="E3753" s="1">
        <v>45965.658125000002</v>
      </c>
    </row>
    <row r="3754" spans="1:5" x14ac:dyDescent="0.25">
      <c r="A3754" s="2">
        <v>1002660556</v>
      </c>
      <c r="B3754" t="s">
        <v>6519</v>
      </c>
      <c r="C3754" t="s">
        <v>6520</v>
      </c>
      <c r="D3754" t="s">
        <v>559</v>
      </c>
      <c r="E3754" s="1">
        <v>45965.658333333333</v>
      </c>
    </row>
    <row r="3755" spans="1:5" x14ac:dyDescent="0.25">
      <c r="A3755" s="2">
        <v>2189412549</v>
      </c>
      <c r="B3755" t="s">
        <v>6521</v>
      </c>
      <c r="C3755" t="s">
        <v>6522</v>
      </c>
      <c r="D3755" t="s">
        <v>559</v>
      </c>
      <c r="E3755" s="1">
        <v>45965.658437500002</v>
      </c>
    </row>
    <row r="3756" spans="1:5" x14ac:dyDescent="0.25">
      <c r="A3756" s="2">
        <v>1002677404</v>
      </c>
      <c r="B3756" t="s">
        <v>6523</v>
      </c>
      <c r="C3756" t="s">
        <v>6524</v>
      </c>
      <c r="D3756" t="s">
        <v>37</v>
      </c>
      <c r="E3756" s="1">
        <v>45965.658784722225</v>
      </c>
    </row>
    <row r="3757" spans="1:5" x14ac:dyDescent="0.25">
      <c r="A3757" s="2">
        <v>2134277994</v>
      </c>
      <c r="B3757" t="s">
        <v>6525</v>
      </c>
      <c r="C3757" t="s">
        <v>6526</v>
      </c>
      <c r="D3757" t="s">
        <v>155</v>
      </c>
      <c r="E3757" s="1">
        <v>45965.658865740741</v>
      </c>
    </row>
    <row r="3758" spans="1:5" x14ac:dyDescent="0.25">
      <c r="A3758" s="2">
        <v>1168901269</v>
      </c>
      <c r="B3758" t="s">
        <v>6527</v>
      </c>
      <c r="C3758" t="s">
        <v>6526</v>
      </c>
      <c r="D3758" t="s">
        <v>155</v>
      </c>
      <c r="E3758" s="1">
        <v>45965.65902777778</v>
      </c>
    </row>
    <row r="3759" spans="1:5" x14ac:dyDescent="0.25">
      <c r="A3759" s="2">
        <v>1002597193</v>
      </c>
      <c r="B3759" t="s">
        <v>6528</v>
      </c>
      <c r="C3759" t="s">
        <v>6529</v>
      </c>
      <c r="D3759" t="s">
        <v>884</v>
      </c>
      <c r="E3759" s="1">
        <v>45965.659074074072</v>
      </c>
    </row>
    <row r="3760" spans="1:5" x14ac:dyDescent="0.25">
      <c r="A3760" s="2">
        <v>1002660541</v>
      </c>
      <c r="B3760" t="s">
        <v>6530</v>
      </c>
      <c r="C3760" t="s">
        <v>6520</v>
      </c>
      <c r="D3760" t="s">
        <v>559</v>
      </c>
      <c r="E3760" s="1">
        <v>45965.659085648149</v>
      </c>
    </row>
    <row r="3761" spans="1:5" x14ac:dyDescent="0.25">
      <c r="A3761" s="2">
        <v>1002650274</v>
      </c>
      <c r="B3761" t="s">
        <v>6531</v>
      </c>
      <c r="C3761" t="s">
        <v>6532</v>
      </c>
      <c r="D3761" t="s">
        <v>1972</v>
      </c>
      <c r="E3761" s="1">
        <v>45965.659131944441</v>
      </c>
    </row>
    <row r="3762" spans="1:5" x14ac:dyDescent="0.25">
      <c r="A3762" s="2">
        <v>1002597186</v>
      </c>
      <c r="B3762" t="s">
        <v>6533</v>
      </c>
      <c r="C3762" t="s">
        <v>6529</v>
      </c>
      <c r="D3762" t="s">
        <v>884</v>
      </c>
      <c r="E3762" s="1">
        <v>45965.659560185188</v>
      </c>
    </row>
    <row r="3763" spans="1:5" x14ac:dyDescent="0.25">
      <c r="A3763" s="2">
        <v>1085070631</v>
      </c>
      <c r="B3763" t="s">
        <v>6534</v>
      </c>
      <c r="C3763" t="s">
        <v>6535</v>
      </c>
      <c r="D3763" t="s">
        <v>118</v>
      </c>
      <c r="E3763" s="1">
        <v>45965.659722222219</v>
      </c>
    </row>
    <row r="3764" spans="1:5" x14ac:dyDescent="0.25">
      <c r="A3764" s="2">
        <v>2141264527</v>
      </c>
      <c r="B3764" t="s">
        <v>6536</v>
      </c>
      <c r="C3764" t="s">
        <v>6537</v>
      </c>
      <c r="D3764" t="s">
        <v>6398</v>
      </c>
      <c r="E3764" s="1">
        <v>45965.659837962965</v>
      </c>
    </row>
    <row r="3765" spans="1:5" x14ac:dyDescent="0.25">
      <c r="A3765" s="2">
        <v>1085070620</v>
      </c>
      <c r="B3765" t="s">
        <v>6538</v>
      </c>
      <c r="C3765" t="s">
        <v>6535</v>
      </c>
      <c r="D3765" t="s">
        <v>118</v>
      </c>
      <c r="E3765" s="1">
        <v>45965.660046296296</v>
      </c>
    </row>
    <row r="3766" spans="1:5" x14ac:dyDescent="0.25">
      <c r="A3766" s="2">
        <v>2153345758</v>
      </c>
      <c r="B3766" t="s">
        <v>6539</v>
      </c>
      <c r="C3766" t="s">
        <v>6540</v>
      </c>
      <c r="D3766" t="s">
        <v>182</v>
      </c>
      <c r="E3766" s="1">
        <v>45965.660081018519</v>
      </c>
    </row>
    <row r="3767" spans="1:5" x14ac:dyDescent="0.25">
      <c r="A3767" s="2">
        <v>2197688462</v>
      </c>
      <c r="B3767" t="s">
        <v>6541</v>
      </c>
      <c r="C3767" t="s">
        <v>6542</v>
      </c>
      <c r="D3767" t="s">
        <v>16</v>
      </c>
      <c r="E3767" s="1">
        <v>45965.660138888888</v>
      </c>
    </row>
    <row r="3768" spans="1:5" x14ac:dyDescent="0.25">
      <c r="A3768" s="2">
        <v>1002646222</v>
      </c>
      <c r="B3768" t="s">
        <v>6543</v>
      </c>
      <c r="C3768" t="s">
        <v>6544</v>
      </c>
      <c r="D3768" t="s">
        <v>34</v>
      </c>
      <c r="E3768" s="1">
        <v>45965.660266203704</v>
      </c>
    </row>
    <row r="3769" spans="1:5" x14ac:dyDescent="0.25">
      <c r="A3769" s="2">
        <v>2125045670</v>
      </c>
      <c r="B3769" t="s">
        <v>6545</v>
      </c>
      <c r="C3769" t="s">
        <v>6546</v>
      </c>
      <c r="D3769" t="s">
        <v>6547</v>
      </c>
      <c r="E3769" s="1">
        <v>45965.660300925927</v>
      </c>
    </row>
    <row r="3770" spans="1:5" x14ac:dyDescent="0.25">
      <c r="A3770" s="2">
        <v>1184556989</v>
      </c>
      <c r="B3770" t="s">
        <v>6548</v>
      </c>
      <c r="C3770" t="s">
        <v>6549</v>
      </c>
      <c r="D3770" t="s">
        <v>146</v>
      </c>
      <c r="E3770" s="1">
        <v>45965.660578703704</v>
      </c>
    </row>
    <row r="3771" spans="1:5" x14ac:dyDescent="0.25">
      <c r="A3771" s="2">
        <v>1002694366</v>
      </c>
      <c r="B3771" t="s">
        <v>6550</v>
      </c>
      <c r="C3771" t="s">
        <v>6551</v>
      </c>
      <c r="D3771" t="s">
        <v>6552</v>
      </c>
      <c r="E3771" s="1">
        <v>45965.660624999997</v>
      </c>
    </row>
    <row r="3772" spans="1:5" x14ac:dyDescent="0.25">
      <c r="A3772" s="2">
        <v>1002646233</v>
      </c>
      <c r="B3772" t="s">
        <v>6553</v>
      </c>
      <c r="C3772" t="s">
        <v>6544</v>
      </c>
      <c r="D3772" t="s">
        <v>34</v>
      </c>
      <c r="E3772" s="1">
        <v>45965.660787037035</v>
      </c>
    </row>
    <row r="3773" spans="1:5" x14ac:dyDescent="0.25">
      <c r="A3773" s="2">
        <v>2201406457</v>
      </c>
      <c r="B3773" t="s">
        <v>6554</v>
      </c>
      <c r="C3773" t="s">
        <v>6555</v>
      </c>
      <c r="D3773" t="s">
        <v>226</v>
      </c>
      <c r="E3773" s="1">
        <v>45965.661145833335</v>
      </c>
    </row>
    <row r="3774" spans="1:5" x14ac:dyDescent="0.25">
      <c r="A3774" s="2">
        <v>1002569815</v>
      </c>
      <c r="B3774" t="s">
        <v>6556</v>
      </c>
      <c r="C3774" t="s">
        <v>6557</v>
      </c>
      <c r="D3774" t="s">
        <v>16</v>
      </c>
      <c r="E3774" s="1">
        <v>45965.661412037036</v>
      </c>
    </row>
    <row r="3775" spans="1:5" x14ac:dyDescent="0.25">
      <c r="A3775" s="2">
        <v>1002678449</v>
      </c>
      <c r="B3775" t="s">
        <v>6558</v>
      </c>
      <c r="C3775" t="s">
        <v>6559</v>
      </c>
      <c r="D3775" t="s">
        <v>182</v>
      </c>
      <c r="E3775" s="1">
        <v>45965.661712962959</v>
      </c>
    </row>
    <row r="3776" spans="1:5" x14ac:dyDescent="0.25">
      <c r="A3776" s="2">
        <v>1026679599</v>
      </c>
      <c r="B3776" t="s">
        <v>6560</v>
      </c>
      <c r="C3776" t="s">
        <v>6555</v>
      </c>
      <c r="D3776" t="s">
        <v>226</v>
      </c>
      <c r="E3776" s="1">
        <v>45965.661724537036</v>
      </c>
    </row>
    <row r="3777" spans="1:5" x14ac:dyDescent="0.25">
      <c r="A3777" s="2">
        <v>1027492970</v>
      </c>
      <c r="B3777" t="s">
        <v>6561</v>
      </c>
      <c r="C3777" t="s">
        <v>6562</v>
      </c>
      <c r="D3777" t="s">
        <v>96</v>
      </c>
      <c r="E3777" s="1">
        <v>45965.661979166667</v>
      </c>
    </row>
    <row r="3778" spans="1:5" x14ac:dyDescent="0.25">
      <c r="A3778" s="2">
        <v>1165708442</v>
      </c>
      <c r="B3778" t="s">
        <v>6563</v>
      </c>
      <c r="C3778" t="s">
        <v>6562</v>
      </c>
      <c r="D3778" t="s">
        <v>96</v>
      </c>
      <c r="E3778" s="1">
        <v>45965.662488425929</v>
      </c>
    </row>
    <row r="3779" spans="1:5" x14ac:dyDescent="0.25">
      <c r="A3779" s="2">
        <v>2212472450</v>
      </c>
      <c r="B3779" t="s">
        <v>6564</v>
      </c>
      <c r="C3779" t="s">
        <v>6565</v>
      </c>
      <c r="D3779" t="s">
        <v>7</v>
      </c>
      <c r="E3779" s="1">
        <v>45965.662638888891</v>
      </c>
    </row>
    <row r="3780" spans="1:5" x14ac:dyDescent="0.25">
      <c r="A3780" s="2">
        <v>1002678695</v>
      </c>
      <c r="B3780" t="s">
        <v>6566</v>
      </c>
      <c r="C3780" t="s">
        <v>6559</v>
      </c>
      <c r="D3780" t="s">
        <v>182</v>
      </c>
      <c r="E3780" s="1">
        <v>45965.66269675926</v>
      </c>
    </row>
    <row r="3781" spans="1:5" x14ac:dyDescent="0.25">
      <c r="A3781" s="2">
        <v>1214236018</v>
      </c>
      <c r="B3781" t="s">
        <v>6567</v>
      </c>
      <c r="C3781" t="s">
        <v>6568</v>
      </c>
      <c r="D3781" t="s">
        <v>134</v>
      </c>
      <c r="E3781" s="1">
        <v>45965.662916666668</v>
      </c>
    </row>
    <row r="3782" spans="1:5" x14ac:dyDescent="0.25">
      <c r="A3782" s="2">
        <v>1052713079</v>
      </c>
      <c r="B3782" t="s">
        <v>6569</v>
      </c>
      <c r="C3782" t="s">
        <v>6570</v>
      </c>
      <c r="D3782" t="s">
        <v>258</v>
      </c>
      <c r="E3782" s="1">
        <v>45965.66369212963</v>
      </c>
    </row>
    <row r="3783" spans="1:5" x14ac:dyDescent="0.25">
      <c r="A3783" s="2">
        <v>1020420195</v>
      </c>
      <c r="B3783" t="s">
        <v>6571</v>
      </c>
      <c r="C3783" t="s">
        <v>6572</v>
      </c>
      <c r="D3783" t="s">
        <v>96</v>
      </c>
      <c r="E3783" s="1">
        <v>45965.663807870369</v>
      </c>
    </row>
    <row r="3784" spans="1:5" x14ac:dyDescent="0.25">
      <c r="A3784" s="2">
        <v>2136977063</v>
      </c>
      <c r="B3784" t="s">
        <v>6573</v>
      </c>
      <c r="C3784" t="s">
        <v>6574</v>
      </c>
      <c r="D3784" t="s">
        <v>1221</v>
      </c>
      <c r="E3784" s="1">
        <v>45965.664166666669</v>
      </c>
    </row>
    <row r="3785" spans="1:5" x14ac:dyDescent="0.25">
      <c r="A3785" s="2">
        <v>1002643215</v>
      </c>
      <c r="B3785" t="s">
        <v>6575</v>
      </c>
      <c r="C3785" t="s">
        <v>6358</v>
      </c>
      <c r="D3785" t="s">
        <v>134</v>
      </c>
      <c r="E3785" s="1">
        <v>45965.664409722223</v>
      </c>
    </row>
    <row r="3786" spans="1:5" x14ac:dyDescent="0.25">
      <c r="A3786" s="2">
        <v>1209249056</v>
      </c>
      <c r="B3786" t="s">
        <v>6576</v>
      </c>
      <c r="C3786" t="s">
        <v>6577</v>
      </c>
      <c r="D3786" t="s">
        <v>884</v>
      </c>
      <c r="E3786" s="1">
        <v>45965.664895833332</v>
      </c>
    </row>
    <row r="3787" spans="1:5" x14ac:dyDescent="0.25">
      <c r="A3787" s="2">
        <v>1016516463</v>
      </c>
      <c r="B3787" t="s">
        <v>6578</v>
      </c>
      <c r="C3787" t="s">
        <v>6577</v>
      </c>
      <c r="D3787" t="s">
        <v>884</v>
      </c>
      <c r="E3787" s="1">
        <v>45965.664930555555</v>
      </c>
    </row>
    <row r="3788" spans="1:5" x14ac:dyDescent="0.25">
      <c r="A3788" s="2">
        <v>1002619904</v>
      </c>
      <c r="B3788" t="s">
        <v>6579</v>
      </c>
      <c r="C3788" t="s">
        <v>6580</v>
      </c>
      <c r="D3788" t="s">
        <v>16</v>
      </c>
      <c r="E3788" s="1">
        <v>45965.66511574074</v>
      </c>
    </row>
    <row r="3789" spans="1:5" x14ac:dyDescent="0.25">
      <c r="A3789" s="2">
        <v>1001866325</v>
      </c>
      <c r="B3789" t="s">
        <v>6581</v>
      </c>
      <c r="C3789" t="s">
        <v>6582</v>
      </c>
      <c r="D3789" t="s">
        <v>40</v>
      </c>
      <c r="E3789" s="1">
        <v>45965.665462962963</v>
      </c>
    </row>
    <row r="3790" spans="1:5" x14ac:dyDescent="0.25">
      <c r="A3790" s="2">
        <v>1002617940</v>
      </c>
      <c r="B3790" t="s">
        <v>6583</v>
      </c>
      <c r="C3790" t="s">
        <v>6584</v>
      </c>
      <c r="D3790" t="s">
        <v>7</v>
      </c>
      <c r="E3790" s="1">
        <v>45965.665706018517</v>
      </c>
    </row>
    <row r="3791" spans="1:5" x14ac:dyDescent="0.25">
      <c r="A3791" s="2">
        <v>1186422519</v>
      </c>
      <c r="B3791" t="s">
        <v>6585</v>
      </c>
      <c r="C3791" t="s">
        <v>6586</v>
      </c>
      <c r="D3791" t="s">
        <v>226</v>
      </c>
      <c r="E3791" s="1">
        <v>45965.665798611109</v>
      </c>
    </row>
    <row r="3792" spans="1:5" x14ac:dyDescent="0.25">
      <c r="A3792" s="2">
        <v>1002650566</v>
      </c>
      <c r="B3792" t="s">
        <v>6587</v>
      </c>
      <c r="C3792" t="s">
        <v>6588</v>
      </c>
      <c r="D3792" t="s">
        <v>134</v>
      </c>
      <c r="E3792" s="1">
        <v>45965.666064814817</v>
      </c>
    </row>
    <row r="3793" spans="1:5" x14ac:dyDescent="0.25">
      <c r="A3793" s="2">
        <v>1015056116</v>
      </c>
      <c r="B3793" t="s">
        <v>6589</v>
      </c>
      <c r="C3793" t="s">
        <v>6590</v>
      </c>
      <c r="D3793" t="s">
        <v>7</v>
      </c>
      <c r="E3793" s="1">
        <v>45965.666168981479</v>
      </c>
    </row>
    <row r="3794" spans="1:5" x14ac:dyDescent="0.25">
      <c r="A3794" s="2">
        <v>1152166456</v>
      </c>
      <c r="B3794" t="s">
        <v>6591</v>
      </c>
      <c r="C3794" t="s">
        <v>6592</v>
      </c>
      <c r="D3794" t="s">
        <v>146</v>
      </c>
      <c r="E3794" s="1">
        <v>45965.666377314818</v>
      </c>
    </row>
    <row r="3795" spans="1:5" x14ac:dyDescent="0.25">
      <c r="A3795" s="2">
        <v>2185605213</v>
      </c>
      <c r="B3795" t="s">
        <v>6593</v>
      </c>
      <c r="C3795" t="s">
        <v>6594</v>
      </c>
      <c r="D3795" t="s">
        <v>855</v>
      </c>
      <c r="E3795" s="1">
        <v>45965.66684027778</v>
      </c>
    </row>
    <row r="3796" spans="1:5" x14ac:dyDescent="0.25">
      <c r="A3796" s="2">
        <v>1002615136</v>
      </c>
      <c r="B3796" t="s">
        <v>6595</v>
      </c>
      <c r="C3796" t="s">
        <v>6590</v>
      </c>
      <c r="D3796" t="s">
        <v>7</v>
      </c>
      <c r="E3796" s="1">
        <v>45965.666875000003</v>
      </c>
    </row>
    <row r="3797" spans="1:5" x14ac:dyDescent="0.25">
      <c r="A3797" s="2">
        <v>1002653523</v>
      </c>
      <c r="B3797" t="s">
        <v>6596</v>
      </c>
      <c r="C3797" t="s">
        <v>6592</v>
      </c>
      <c r="D3797" t="s">
        <v>146</v>
      </c>
      <c r="E3797" s="1">
        <v>45965.667083333334</v>
      </c>
    </row>
    <row r="3798" spans="1:5" x14ac:dyDescent="0.25">
      <c r="A3798" s="2">
        <v>1002584750</v>
      </c>
      <c r="B3798" t="s">
        <v>6597</v>
      </c>
      <c r="C3798" t="s">
        <v>6598</v>
      </c>
      <c r="D3798" t="s">
        <v>40</v>
      </c>
      <c r="E3798" s="1">
        <v>45965.667395833334</v>
      </c>
    </row>
    <row r="3799" spans="1:5" x14ac:dyDescent="0.25">
      <c r="A3799" s="2">
        <v>1022172685</v>
      </c>
      <c r="B3799" t="s">
        <v>6599</v>
      </c>
      <c r="C3799" t="s">
        <v>6600</v>
      </c>
      <c r="D3799" t="s">
        <v>226</v>
      </c>
      <c r="E3799" s="1">
        <v>45965.667407407411</v>
      </c>
    </row>
    <row r="3800" spans="1:5" x14ac:dyDescent="0.25">
      <c r="A3800" s="2">
        <v>1002696428</v>
      </c>
      <c r="B3800" t="s">
        <v>6601</v>
      </c>
      <c r="C3800" t="s">
        <v>6602</v>
      </c>
      <c r="D3800" t="s">
        <v>580</v>
      </c>
      <c r="E3800" s="1">
        <v>45965.667534722219</v>
      </c>
    </row>
    <row r="3801" spans="1:5" x14ac:dyDescent="0.25">
      <c r="A3801" s="2">
        <v>1002556258</v>
      </c>
      <c r="B3801" t="s">
        <v>6603</v>
      </c>
      <c r="C3801" t="s">
        <v>6604</v>
      </c>
      <c r="D3801" t="s">
        <v>13</v>
      </c>
      <c r="E3801" s="1">
        <v>45965.667731481481</v>
      </c>
    </row>
    <row r="3802" spans="1:5" x14ac:dyDescent="0.25">
      <c r="A3802" s="2">
        <v>2003004518</v>
      </c>
      <c r="B3802" t="s">
        <v>6605</v>
      </c>
      <c r="C3802" t="s">
        <v>6537</v>
      </c>
      <c r="D3802" t="s">
        <v>6398</v>
      </c>
      <c r="E3802" s="1">
        <v>45965.667893518519</v>
      </c>
    </row>
    <row r="3803" spans="1:5" x14ac:dyDescent="0.25">
      <c r="A3803" s="2">
        <v>1002574297</v>
      </c>
      <c r="B3803" t="s">
        <v>6606</v>
      </c>
      <c r="C3803" t="s">
        <v>6602</v>
      </c>
      <c r="D3803" t="s">
        <v>580</v>
      </c>
      <c r="E3803" s="1">
        <v>45965.668078703704</v>
      </c>
    </row>
    <row r="3804" spans="1:5" x14ac:dyDescent="0.25">
      <c r="A3804" s="2">
        <v>1002699577</v>
      </c>
      <c r="B3804" t="s">
        <v>6607</v>
      </c>
      <c r="C3804" t="s">
        <v>6608</v>
      </c>
      <c r="D3804" t="s">
        <v>274</v>
      </c>
      <c r="E3804" s="1">
        <v>45965.668229166666</v>
      </c>
    </row>
    <row r="3805" spans="1:5" x14ac:dyDescent="0.25">
      <c r="A3805" s="2">
        <v>1002556243</v>
      </c>
      <c r="B3805" t="s">
        <v>6609</v>
      </c>
      <c r="C3805" t="s">
        <v>6604</v>
      </c>
      <c r="D3805" t="s">
        <v>13</v>
      </c>
      <c r="E3805" s="1">
        <v>45965.668449074074</v>
      </c>
    </row>
    <row r="3806" spans="1:5" x14ac:dyDescent="0.25">
      <c r="A3806" s="2">
        <v>1002534498</v>
      </c>
      <c r="B3806" t="s">
        <v>6610</v>
      </c>
      <c r="C3806" t="s">
        <v>6611</v>
      </c>
      <c r="D3806" t="s">
        <v>346</v>
      </c>
      <c r="E3806" s="1">
        <v>45965.668726851851</v>
      </c>
    </row>
    <row r="3807" spans="1:5" x14ac:dyDescent="0.25">
      <c r="A3807" s="2">
        <v>1002582162</v>
      </c>
      <c r="B3807" t="s">
        <v>6612</v>
      </c>
      <c r="C3807" t="s">
        <v>6613</v>
      </c>
      <c r="D3807" t="s">
        <v>559</v>
      </c>
      <c r="E3807" s="1">
        <v>45965.668749999997</v>
      </c>
    </row>
    <row r="3808" spans="1:5" x14ac:dyDescent="0.25">
      <c r="A3808" s="2">
        <v>1021938198</v>
      </c>
      <c r="B3808" t="s">
        <v>6614</v>
      </c>
      <c r="C3808" t="s">
        <v>6608</v>
      </c>
      <c r="D3808" t="s">
        <v>274</v>
      </c>
      <c r="E3808" s="1">
        <v>45965.668935185182</v>
      </c>
    </row>
    <row r="3809" spans="1:5" x14ac:dyDescent="0.25">
      <c r="A3809" s="2">
        <v>2128174530</v>
      </c>
      <c r="B3809" t="s">
        <v>6615</v>
      </c>
      <c r="C3809" t="s">
        <v>6616</v>
      </c>
      <c r="D3809" t="s">
        <v>258</v>
      </c>
      <c r="E3809" s="1">
        <v>45965.669687499998</v>
      </c>
    </row>
    <row r="3810" spans="1:5" x14ac:dyDescent="0.25">
      <c r="A3810" s="2">
        <v>1002514413</v>
      </c>
      <c r="B3810" t="s">
        <v>6617</v>
      </c>
      <c r="C3810" t="s">
        <v>6618</v>
      </c>
      <c r="D3810" t="s">
        <v>16</v>
      </c>
      <c r="E3810" s="1">
        <v>45965.669814814813</v>
      </c>
    </row>
    <row r="3811" spans="1:5" x14ac:dyDescent="0.25">
      <c r="A3811" s="2">
        <v>2209925843</v>
      </c>
      <c r="B3811" t="s">
        <v>6619</v>
      </c>
      <c r="C3811" t="s">
        <v>6620</v>
      </c>
      <c r="D3811" t="s">
        <v>91</v>
      </c>
      <c r="E3811" s="1">
        <v>45965.66983796296</v>
      </c>
    </row>
    <row r="3812" spans="1:5" x14ac:dyDescent="0.25">
      <c r="A3812" s="2">
        <v>1081652158</v>
      </c>
      <c r="B3812" t="s">
        <v>6621</v>
      </c>
      <c r="C3812" t="s">
        <v>6622</v>
      </c>
      <c r="D3812" t="s">
        <v>34</v>
      </c>
      <c r="E3812" s="1">
        <v>45965.669849537036</v>
      </c>
    </row>
    <row r="3813" spans="1:5" x14ac:dyDescent="0.25">
      <c r="A3813" s="2">
        <v>2203383897</v>
      </c>
      <c r="B3813" t="s">
        <v>6623</v>
      </c>
      <c r="C3813" t="s">
        <v>6624</v>
      </c>
      <c r="D3813" t="s">
        <v>49</v>
      </c>
      <c r="E3813" s="1">
        <v>45965.670451388891</v>
      </c>
    </row>
    <row r="3814" spans="1:5" x14ac:dyDescent="0.25">
      <c r="A3814" s="2">
        <v>1103020964</v>
      </c>
      <c r="B3814" t="s">
        <v>6625</v>
      </c>
      <c r="C3814" t="s">
        <v>5814</v>
      </c>
      <c r="D3814" t="s">
        <v>54</v>
      </c>
      <c r="E3814" s="1">
        <v>45965.670613425929</v>
      </c>
    </row>
    <row r="3815" spans="1:5" x14ac:dyDescent="0.25">
      <c r="A3815" s="2">
        <v>1199199803</v>
      </c>
      <c r="B3815" t="s">
        <v>6626</v>
      </c>
      <c r="C3815" t="s">
        <v>6627</v>
      </c>
      <c r="D3815" t="s">
        <v>49</v>
      </c>
      <c r="E3815" s="1">
        <v>45965.671053240738</v>
      </c>
    </row>
    <row r="3816" spans="1:5" x14ac:dyDescent="0.25">
      <c r="A3816" s="2">
        <v>1002612867</v>
      </c>
      <c r="B3816" t="s">
        <v>6628</v>
      </c>
      <c r="C3816" t="s">
        <v>6629</v>
      </c>
      <c r="D3816" t="s">
        <v>54</v>
      </c>
      <c r="E3816" s="1">
        <v>45965.671331018515</v>
      </c>
    </row>
    <row r="3817" spans="1:5" x14ac:dyDescent="0.25">
      <c r="A3817" s="2">
        <v>1006987266</v>
      </c>
      <c r="B3817" t="s">
        <v>6630</v>
      </c>
      <c r="C3817" t="s">
        <v>6631</v>
      </c>
      <c r="D3817" t="s">
        <v>1972</v>
      </c>
      <c r="E3817" s="1">
        <v>45965.671423611115</v>
      </c>
    </row>
    <row r="3818" spans="1:5" x14ac:dyDescent="0.25">
      <c r="A3818" s="2">
        <v>1059029006</v>
      </c>
      <c r="B3818" t="s">
        <v>6632</v>
      </c>
      <c r="C3818" t="s">
        <v>6629</v>
      </c>
      <c r="D3818" t="s">
        <v>54</v>
      </c>
      <c r="E3818" s="1">
        <v>45965.671458333331</v>
      </c>
    </row>
    <row r="3819" spans="1:5" x14ac:dyDescent="0.25">
      <c r="A3819" s="2">
        <v>1201279496</v>
      </c>
      <c r="B3819" t="s">
        <v>6633</v>
      </c>
      <c r="C3819" t="s">
        <v>6634</v>
      </c>
      <c r="D3819" t="s">
        <v>16</v>
      </c>
      <c r="E3819" s="1">
        <v>45965.671898148146</v>
      </c>
    </row>
    <row r="3820" spans="1:5" x14ac:dyDescent="0.25">
      <c r="A3820" s="2">
        <v>1165754793</v>
      </c>
      <c r="B3820" t="s">
        <v>6635</v>
      </c>
      <c r="C3820" t="s">
        <v>6200</v>
      </c>
      <c r="D3820" t="s">
        <v>57</v>
      </c>
      <c r="E3820" s="1">
        <v>45965.672268518516</v>
      </c>
    </row>
    <row r="3821" spans="1:5" x14ac:dyDescent="0.25">
      <c r="A3821" s="2">
        <v>2003735629</v>
      </c>
      <c r="B3821" t="s">
        <v>6636</v>
      </c>
      <c r="C3821" t="s">
        <v>5827</v>
      </c>
      <c r="D3821" t="s">
        <v>3515</v>
      </c>
      <c r="E3821" s="1">
        <v>45965.672372685185</v>
      </c>
    </row>
    <row r="3822" spans="1:5" x14ac:dyDescent="0.25">
      <c r="A3822" s="2">
        <v>1021381309</v>
      </c>
      <c r="B3822" t="s">
        <v>6637</v>
      </c>
      <c r="C3822" t="s">
        <v>6638</v>
      </c>
      <c r="D3822" t="s">
        <v>10</v>
      </c>
      <c r="E3822" s="1">
        <v>45965.672488425924</v>
      </c>
    </row>
    <row r="3823" spans="1:5" x14ac:dyDescent="0.25">
      <c r="A3823" s="2">
        <v>1002541213</v>
      </c>
      <c r="B3823" t="s">
        <v>6639</v>
      </c>
      <c r="C3823" t="s">
        <v>6640</v>
      </c>
      <c r="D3823" t="s">
        <v>248</v>
      </c>
      <c r="E3823" s="1">
        <v>45965.672708333332</v>
      </c>
    </row>
    <row r="3824" spans="1:5" x14ac:dyDescent="0.25">
      <c r="A3824" s="2">
        <v>1023454533</v>
      </c>
      <c r="B3824" t="s">
        <v>6641</v>
      </c>
      <c r="C3824" t="s">
        <v>6642</v>
      </c>
      <c r="D3824" t="s">
        <v>16</v>
      </c>
      <c r="E3824" s="1">
        <v>45965.672708333332</v>
      </c>
    </row>
    <row r="3825" spans="1:5" x14ac:dyDescent="0.25">
      <c r="A3825" s="2">
        <v>1015189157</v>
      </c>
      <c r="B3825" t="s">
        <v>6643</v>
      </c>
      <c r="C3825" t="s">
        <v>6644</v>
      </c>
      <c r="D3825" t="s">
        <v>182</v>
      </c>
      <c r="E3825" s="1">
        <v>45965.672997685186</v>
      </c>
    </row>
    <row r="3826" spans="1:5" x14ac:dyDescent="0.25">
      <c r="A3826" s="2">
        <v>1182070821</v>
      </c>
      <c r="B3826" t="s">
        <v>6645</v>
      </c>
      <c r="C3826" t="s">
        <v>6549</v>
      </c>
      <c r="D3826" t="s">
        <v>146</v>
      </c>
      <c r="E3826" s="1">
        <v>45965.673055555555</v>
      </c>
    </row>
    <row r="3827" spans="1:5" x14ac:dyDescent="0.25">
      <c r="A3827" s="2">
        <v>1002541191</v>
      </c>
      <c r="B3827" t="s">
        <v>6646</v>
      </c>
      <c r="C3827" t="s">
        <v>6640</v>
      </c>
      <c r="D3827" t="s">
        <v>248</v>
      </c>
      <c r="E3827" s="1">
        <v>45965.673275462963</v>
      </c>
    </row>
    <row r="3828" spans="1:5" x14ac:dyDescent="0.25">
      <c r="A3828" s="2">
        <v>1002533693</v>
      </c>
      <c r="B3828" t="s">
        <v>6647</v>
      </c>
      <c r="C3828" t="s">
        <v>6648</v>
      </c>
      <c r="D3828" t="s">
        <v>182</v>
      </c>
      <c r="E3828" s="1">
        <v>45965.673576388886</v>
      </c>
    </row>
    <row r="3829" spans="1:5" x14ac:dyDescent="0.25">
      <c r="A3829" s="2">
        <v>1157579790</v>
      </c>
      <c r="B3829" t="s">
        <v>6649</v>
      </c>
      <c r="C3829" t="s">
        <v>6648</v>
      </c>
      <c r="D3829" t="s">
        <v>182</v>
      </c>
      <c r="E3829" s="1">
        <v>45965.673993055556</v>
      </c>
    </row>
    <row r="3830" spans="1:5" x14ac:dyDescent="0.25">
      <c r="A3830" s="2">
        <v>1002645281</v>
      </c>
      <c r="B3830" t="s">
        <v>6650</v>
      </c>
      <c r="C3830" t="s">
        <v>6651</v>
      </c>
      <c r="D3830" t="s">
        <v>34</v>
      </c>
      <c r="E3830" s="1">
        <v>45965.674907407411</v>
      </c>
    </row>
    <row r="3831" spans="1:5" x14ac:dyDescent="0.25">
      <c r="A3831" s="2">
        <v>1002676196</v>
      </c>
      <c r="B3831" t="s">
        <v>6652</v>
      </c>
      <c r="C3831" t="s">
        <v>6653</v>
      </c>
      <c r="D3831" t="s">
        <v>146</v>
      </c>
      <c r="E3831" s="1">
        <v>45965.675243055557</v>
      </c>
    </row>
    <row r="3832" spans="1:5" x14ac:dyDescent="0.25">
      <c r="A3832" s="2">
        <v>1002593346</v>
      </c>
      <c r="B3832" t="s">
        <v>6654</v>
      </c>
      <c r="C3832" t="s">
        <v>6655</v>
      </c>
      <c r="D3832" t="s">
        <v>77</v>
      </c>
      <c r="E3832" s="1">
        <v>45965.67560185185</v>
      </c>
    </row>
    <row r="3833" spans="1:5" x14ac:dyDescent="0.25">
      <c r="A3833" s="2">
        <v>1002547144</v>
      </c>
      <c r="B3833" t="s">
        <v>6656</v>
      </c>
      <c r="C3833" t="s">
        <v>6657</v>
      </c>
      <c r="D3833" t="s">
        <v>118</v>
      </c>
      <c r="E3833" s="1">
        <v>45965.675902777781</v>
      </c>
    </row>
    <row r="3834" spans="1:5" x14ac:dyDescent="0.25">
      <c r="A3834" s="2">
        <v>1147785988</v>
      </c>
      <c r="B3834" t="s">
        <v>6658</v>
      </c>
      <c r="C3834" t="s">
        <v>6659</v>
      </c>
      <c r="D3834" t="s">
        <v>118</v>
      </c>
      <c r="E3834" s="1">
        <v>45965.676053240742</v>
      </c>
    </row>
    <row r="3835" spans="1:5" x14ac:dyDescent="0.25">
      <c r="A3835" s="2">
        <v>1002655380</v>
      </c>
      <c r="B3835" t="s">
        <v>6660</v>
      </c>
      <c r="C3835" t="s">
        <v>6661</v>
      </c>
      <c r="D3835" t="s">
        <v>304</v>
      </c>
      <c r="E3835" s="1">
        <v>45965.676238425927</v>
      </c>
    </row>
    <row r="3836" spans="1:5" x14ac:dyDescent="0.25">
      <c r="A3836" s="2">
        <v>1144681931</v>
      </c>
      <c r="B3836" t="s">
        <v>6662</v>
      </c>
      <c r="C3836" t="s">
        <v>6663</v>
      </c>
      <c r="D3836" t="s">
        <v>1831</v>
      </c>
      <c r="E3836" s="1">
        <v>45965.676261574074</v>
      </c>
    </row>
    <row r="3837" spans="1:5" x14ac:dyDescent="0.25">
      <c r="A3837" s="2">
        <v>1013080284</v>
      </c>
      <c r="B3837" t="s">
        <v>6664</v>
      </c>
      <c r="C3837" t="s">
        <v>6665</v>
      </c>
      <c r="D3837" t="s">
        <v>34</v>
      </c>
      <c r="E3837" s="1">
        <v>45965.676689814813</v>
      </c>
    </row>
    <row r="3838" spans="1:5" x14ac:dyDescent="0.25">
      <c r="A3838" s="2">
        <v>1002676550</v>
      </c>
      <c r="B3838" t="s">
        <v>6666</v>
      </c>
      <c r="C3838" t="s">
        <v>6667</v>
      </c>
      <c r="D3838" t="s">
        <v>118</v>
      </c>
      <c r="E3838" s="1">
        <v>45965.676724537036</v>
      </c>
    </row>
    <row r="3839" spans="1:5" x14ac:dyDescent="0.25">
      <c r="A3839" s="2">
        <v>1002684097</v>
      </c>
      <c r="B3839" t="s">
        <v>6668</v>
      </c>
      <c r="C3839" t="s">
        <v>6669</v>
      </c>
      <c r="D3839" t="s">
        <v>34</v>
      </c>
      <c r="E3839" s="1">
        <v>45965.676886574074</v>
      </c>
    </row>
    <row r="3840" spans="1:5" x14ac:dyDescent="0.25">
      <c r="A3840" s="2">
        <v>1187947563</v>
      </c>
      <c r="B3840" t="s">
        <v>6670</v>
      </c>
      <c r="C3840" t="s">
        <v>6671</v>
      </c>
      <c r="D3840" t="s">
        <v>1338</v>
      </c>
      <c r="E3840" s="1">
        <v>45965.676979166667</v>
      </c>
    </row>
    <row r="3841" spans="1:5" x14ac:dyDescent="0.25">
      <c r="A3841" s="2">
        <v>1155541629</v>
      </c>
      <c r="B3841" t="s">
        <v>6672</v>
      </c>
      <c r="C3841" t="s">
        <v>6663</v>
      </c>
      <c r="D3841" t="s">
        <v>1831</v>
      </c>
      <c r="E3841" s="1">
        <v>45965.677129629628</v>
      </c>
    </row>
    <row r="3842" spans="1:5" x14ac:dyDescent="0.25">
      <c r="A3842" s="2">
        <v>1002533561</v>
      </c>
      <c r="B3842" t="s">
        <v>6673</v>
      </c>
      <c r="C3842" t="s">
        <v>6674</v>
      </c>
      <c r="D3842" t="s">
        <v>2823</v>
      </c>
      <c r="E3842" s="1">
        <v>45965.677384259259</v>
      </c>
    </row>
    <row r="3843" spans="1:5" x14ac:dyDescent="0.25">
      <c r="A3843" s="2">
        <v>1002612172</v>
      </c>
      <c r="B3843" t="s">
        <v>6675</v>
      </c>
      <c r="C3843" t="s">
        <v>6676</v>
      </c>
      <c r="D3843" t="s">
        <v>54</v>
      </c>
      <c r="E3843" s="1">
        <v>45965.677499999998</v>
      </c>
    </row>
    <row r="3844" spans="1:5" x14ac:dyDescent="0.25">
      <c r="A3844" s="2">
        <v>1169427953</v>
      </c>
      <c r="B3844" t="s">
        <v>6677</v>
      </c>
      <c r="C3844" t="s">
        <v>6663</v>
      </c>
      <c r="D3844" t="s">
        <v>1831</v>
      </c>
      <c r="E3844" s="1">
        <v>45965.677627314813</v>
      </c>
    </row>
    <row r="3845" spans="1:5" x14ac:dyDescent="0.25">
      <c r="A3845" s="2">
        <v>1021023405</v>
      </c>
      <c r="B3845" t="s">
        <v>6678</v>
      </c>
      <c r="C3845" t="s">
        <v>6679</v>
      </c>
      <c r="D3845" t="s">
        <v>16</v>
      </c>
      <c r="E3845" s="1">
        <v>45965.677789351852</v>
      </c>
    </row>
    <row r="3846" spans="1:5" x14ac:dyDescent="0.25">
      <c r="A3846" s="2">
        <v>1002688893</v>
      </c>
      <c r="B3846" t="s">
        <v>6680</v>
      </c>
      <c r="C3846" t="s">
        <v>6681</v>
      </c>
      <c r="D3846" t="s">
        <v>172</v>
      </c>
      <c r="E3846" s="1">
        <v>45965.678113425929</v>
      </c>
    </row>
    <row r="3847" spans="1:5" x14ac:dyDescent="0.25">
      <c r="A3847" s="2">
        <v>1125852143</v>
      </c>
      <c r="B3847" t="s">
        <v>6682</v>
      </c>
      <c r="C3847" t="s">
        <v>6683</v>
      </c>
      <c r="D3847" t="s">
        <v>258</v>
      </c>
      <c r="E3847" s="1">
        <v>45965.678159722222</v>
      </c>
    </row>
    <row r="3848" spans="1:5" x14ac:dyDescent="0.25">
      <c r="A3848" s="2">
        <v>1002676183</v>
      </c>
      <c r="B3848" t="s">
        <v>6684</v>
      </c>
      <c r="C3848" t="s">
        <v>6653</v>
      </c>
      <c r="D3848" t="s">
        <v>146</v>
      </c>
      <c r="E3848" s="1">
        <v>45965.678310185183</v>
      </c>
    </row>
    <row r="3849" spans="1:5" x14ac:dyDescent="0.25">
      <c r="A3849" s="2">
        <v>1020836644</v>
      </c>
      <c r="B3849" t="s">
        <v>6685</v>
      </c>
      <c r="C3849" t="s">
        <v>6679</v>
      </c>
      <c r="D3849" t="s">
        <v>16</v>
      </c>
      <c r="E3849" s="1">
        <v>45965.678576388891</v>
      </c>
    </row>
    <row r="3850" spans="1:5" x14ac:dyDescent="0.25">
      <c r="A3850" s="2">
        <v>1002595935</v>
      </c>
      <c r="B3850" t="s">
        <v>6686</v>
      </c>
      <c r="C3850" t="s">
        <v>6687</v>
      </c>
      <c r="D3850" t="s">
        <v>1221</v>
      </c>
      <c r="E3850" s="1">
        <v>45965.678738425922</v>
      </c>
    </row>
    <row r="3851" spans="1:5" x14ac:dyDescent="0.25">
      <c r="A3851" s="2">
        <v>2121840086</v>
      </c>
      <c r="B3851" t="s">
        <v>6688</v>
      </c>
      <c r="C3851" t="s">
        <v>6689</v>
      </c>
      <c r="D3851" t="s">
        <v>118</v>
      </c>
      <c r="E3851" s="1">
        <v>45965.679027777776</v>
      </c>
    </row>
    <row r="3852" spans="1:5" x14ac:dyDescent="0.25">
      <c r="A3852" s="2">
        <v>1002616933</v>
      </c>
      <c r="B3852" t="s">
        <v>6690</v>
      </c>
      <c r="C3852" t="s">
        <v>6691</v>
      </c>
      <c r="D3852" t="s">
        <v>7</v>
      </c>
      <c r="E3852" s="1">
        <v>45965.679039351853</v>
      </c>
    </row>
    <row r="3853" spans="1:5" x14ac:dyDescent="0.25">
      <c r="A3853" s="2">
        <v>1168978180</v>
      </c>
      <c r="B3853" t="s">
        <v>6692</v>
      </c>
      <c r="C3853" t="s">
        <v>6693</v>
      </c>
      <c r="D3853" t="s">
        <v>258</v>
      </c>
      <c r="E3853" s="1">
        <v>45965.679155092592</v>
      </c>
    </row>
    <row r="3854" spans="1:5" x14ac:dyDescent="0.25">
      <c r="A3854" s="2">
        <v>1004406503</v>
      </c>
      <c r="B3854" t="s">
        <v>6694</v>
      </c>
      <c r="C3854" t="s">
        <v>6695</v>
      </c>
      <c r="D3854" t="s">
        <v>16</v>
      </c>
      <c r="E3854" s="1">
        <v>45965.679166666669</v>
      </c>
    </row>
    <row r="3855" spans="1:5" x14ac:dyDescent="0.25">
      <c r="A3855" s="2">
        <v>1002665227</v>
      </c>
      <c r="B3855" t="s">
        <v>6696</v>
      </c>
      <c r="C3855" t="s">
        <v>6697</v>
      </c>
      <c r="D3855" t="s">
        <v>16</v>
      </c>
      <c r="E3855" s="1">
        <v>45965.679618055554</v>
      </c>
    </row>
    <row r="3856" spans="1:5" x14ac:dyDescent="0.25">
      <c r="A3856" s="2">
        <v>1002700858</v>
      </c>
      <c r="B3856" t="s">
        <v>6698</v>
      </c>
      <c r="C3856" t="s">
        <v>4344</v>
      </c>
      <c r="D3856" t="s">
        <v>37</v>
      </c>
      <c r="E3856" s="1">
        <v>45965.679675925923</v>
      </c>
    </row>
    <row r="3857" spans="1:5" x14ac:dyDescent="0.25">
      <c r="A3857" s="2">
        <v>1002612036</v>
      </c>
      <c r="B3857" t="s">
        <v>6699</v>
      </c>
      <c r="C3857" t="s">
        <v>6695</v>
      </c>
      <c r="D3857" t="s">
        <v>16</v>
      </c>
      <c r="E3857" s="1">
        <v>45965.679756944446</v>
      </c>
    </row>
    <row r="3858" spans="1:5" x14ac:dyDescent="0.25">
      <c r="A3858" s="2">
        <v>1043032533</v>
      </c>
      <c r="B3858" t="s">
        <v>6700</v>
      </c>
      <c r="C3858" t="s">
        <v>6701</v>
      </c>
      <c r="D3858" t="s">
        <v>54</v>
      </c>
      <c r="E3858" s="1">
        <v>45965.680023148147</v>
      </c>
    </row>
    <row r="3859" spans="1:5" x14ac:dyDescent="0.25">
      <c r="A3859" s="2">
        <v>1012108642</v>
      </c>
      <c r="B3859" t="s">
        <v>6702</v>
      </c>
      <c r="C3859" t="s">
        <v>6703</v>
      </c>
      <c r="D3859" t="s">
        <v>271</v>
      </c>
      <c r="E3859" s="1">
        <v>45965.680046296293</v>
      </c>
    </row>
    <row r="3860" spans="1:5" x14ac:dyDescent="0.25">
      <c r="A3860" s="2">
        <v>1018608764</v>
      </c>
      <c r="B3860" t="s">
        <v>6704</v>
      </c>
      <c r="C3860" t="s">
        <v>6705</v>
      </c>
      <c r="D3860" t="s">
        <v>1338</v>
      </c>
      <c r="E3860" s="1">
        <v>45965.680381944447</v>
      </c>
    </row>
    <row r="3861" spans="1:5" x14ac:dyDescent="0.25">
      <c r="A3861" s="2">
        <v>2129364958</v>
      </c>
      <c r="B3861" t="s">
        <v>6706</v>
      </c>
      <c r="C3861" t="s">
        <v>6701</v>
      </c>
      <c r="D3861" t="s">
        <v>54</v>
      </c>
      <c r="E3861" s="1">
        <v>45965.680590277778</v>
      </c>
    </row>
    <row r="3862" spans="1:5" x14ac:dyDescent="0.25">
      <c r="A3862" s="2">
        <v>1008527026</v>
      </c>
      <c r="B3862" t="s">
        <v>6707</v>
      </c>
      <c r="C3862" t="s">
        <v>6708</v>
      </c>
      <c r="D3862" t="s">
        <v>16</v>
      </c>
      <c r="E3862" s="1">
        <v>45965.680625000001</v>
      </c>
    </row>
    <row r="3863" spans="1:5" x14ac:dyDescent="0.25">
      <c r="A3863" s="2">
        <v>1002523597</v>
      </c>
      <c r="B3863" t="s">
        <v>6709</v>
      </c>
      <c r="C3863" t="s">
        <v>6710</v>
      </c>
      <c r="D3863" t="s">
        <v>164</v>
      </c>
      <c r="E3863" s="1">
        <v>45965.680717592593</v>
      </c>
    </row>
    <row r="3864" spans="1:5" x14ac:dyDescent="0.25">
      <c r="A3864" s="2">
        <v>1002625840</v>
      </c>
      <c r="B3864" t="s">
        <v>6711</v>
      </c>
      <c r="C3864" t="s">
        <v>6712</v>
      </c>
      <c r="D3864" t="s">
        <v>46</v>
      </c>
      <c r="E3864" s="1">
        <v>45965.680983796294</v>
      </c>
    </row>
    <row r="3865" spans="1:5" x14ac:dyDescent="0.25">
      <c r="A3865" s="2">
        <v>1014956048</v>
      </c>
      <c r="B3865" t="s">
        <v>6713</v>
      </c>
      <c r="C3865" t="s">
        <v>6714</v>
      </c>
      <c r="D3865" t="s">
        <v>292</v>
      </c>
      <c r="E3865" s="1">
        <v>45965.681157407409</v>
      </c>
    </row>
    <row r="3866" spans="1:5" x14ac:dyDescent="0.25">
      <c r="A3866" s="2">
        <v>1207329312</v>
      </c>
      <c r="B3866" t="s">
        <v>6715</v>
      </c>
      <c r="C3866" t="s">
        <v>6716</v>
      </c>
      <c r="D3866" t="s">
        <v>155</v>
      </c>
      <c r="E3866" s="1">
        <v>45965.681192129632</v>
      </c>
    </row>
    <row r="3867" spans="1:5" x14ac:dyDescent="0.25">
      <c r="A3867" s="2">
        <v>1014956649</v>
      </c>
      <c r="B3867" t="s">
        <v>3241</v>
      </c>
      <c r="C3867" t="s">
        <v>6714</v>
      </c>
      <c r="D3867" t="s">
        <v>292</v>
      </c>
      <c r="E3867" s="1">
        <v>45965.681597222225</v>
      </c>
    </row>
    <row r="3868" spans="1:5" x14ac:dyDescent="0.25">
      <c r="A3868" s="2">
        <v>1018876885</v>
      </c>
      <c r="B3868" t="s">
        <v>6717</v>
      </c>
      <c r="C3868" t="s">
        <v>6718</v>
      </c>
      <c r="D3868" t="s">
        <v>54</v>
      </c>
      <c r="E3868" s="1">
        <v>45965.681770833333</v>
      </c>
    </row>
    <row r="3869" spans="1:5" x14ac:dyDescent="0.25">
      <c r="A3869" s="2">
        <v>1002526906</v>
      </c>
      <c r="B3869" t="s">
        <v>6719</v>
      </c>
      <c r="C3869" t="s">
        <v>6720</v>
      </c>
      <c r="D3869" t="s">
        <v>226</v>
      </c>
      <c r="E3869" s="1">
        <v>45965.682129629633</v>
      </c>
    </row>
    <row r="3870" spans="1:5" x14ac:dyDescent="0.25">
      <c r="A3870" s="2">
        <v>2001586954</v>
      </c>
      <c r="B3870" t="s">
        <v>6721</v>
      </c>
      <c r="C3870" t="s">
        <v>5631</v>
      </c>
      <c r="D3870" t="s">
        <v>54</v>
      </c>
      <c r="E3870" s="1">
        <v>45965.682256944441</v>
      </c>
    </row>
    <row r="3871" spans="1:5" x14ac:dyDescent="0.25">
      <c r="A3871" s="2">
        <v>1018514941</v>
      </c>
      <c r="B3871" t="s">
        <v>6722</v>
      </c>
      <c r="C3871" t="s">
        <v>6720</v>
      </c>
      <c r="D3871" t="s">
        <v>226</v>
      </c>
      <c r="E3871" s="1">
        <v>45965.682650462964</v>
      </c>
    </row>
    <row r="3872" spans="1:5" x14ac:dyDescent="0.25">
      <c r="A3872" s="2">
        <v>2139900895</v>
      </c>
      <c r="B3872" t="s">
        <v>6723</v>
      </c>
      <c r="C3872" t="s">
        <v>6146</v>
      </c>
      <c r="D3872" t="s">
        <v>46</v>
      </c>
      <c r="E3872" s="1">
        <v>45965.682754629626</v>
      </c>
    </row>
    <row r="3873" spans="1:5" x14ac:dyDescent="0.25">
      <c r="A3873" s="2">
        <v>2180119882</v>
      </c>
      <c r="B3873" t="s">
        <v>6724</v>
      </c>
      <c r="C3873" t="s">
        <v>6725</v>
      </c>
      <c r="D3873" t="s">
        <v>16</v>
      </c>
      <c r="E3873" s="1">
        <v>45965.682870370372</v>
      </c>
    </row>
    <row r="3874" spans="1:5" x14ac:dyDescent="0.25">
      <c r="A3874" s="2">
        <v>1009124227</v>
      </c>
      <c r="B3874" t="s">
        <v>6726</v>
      </c>
      <c r="C3874" t="s">
        <v>6727</v>
      </c>
      <c r="D3874" t="s">
        <v>7</v>
      </c>
      <c r="E3874" s="1">
        <v>45965.683194444442</v>
      </c>
    </row>
    <row r="3875" spans="1:5" x14ac:dyDescent="0.25">
      <c r="A3875" s="2">
        <v>2190202758</v>
      </c>
      <c r="B3875" t="s">
        <v>6728</v>
      </c>
      <c r="C3875" t="s">
        <v>6729</v>
      </c>
      <c r="D3875" t="s">
        <v>146</v>
      </c>
      <c r="E3875" s="1">
        <v>45965.683576388888</v>
      </c>
    </row>
    <row r="3876" spans="1:5" x14ac:dyDescent="0.25">
      <c r="A3876" s="2">
        <v>1157013680</v>
      </c>
      <c r="B3876" t="s">
        <v>6730</v>
      </c>
      <c r="C3876" t="s">
        <v>6731</v>
      </c>
      <c r="D3876" t="s">
        <v>10</v>
      </c>
      <c r="E3876" s="1">
        <v>45965.683900462966</v>
      </c>
    </row>
    <row r="3877" spans="1:5" x14ac:dyDescent="0.25">
      <c r="A3877" s="2">
        <v>1018272126</v>
      </c>
      <c r="B3877" t="s">
        <v>6732</v>
      </c>
      <c r="C3877" t="s">
        <v>6733</v>
      </c>
      <c r="D3877" t="s">
        <v>7</v>
      </c>
      <c r="E3877" s="1">
        <v>45965.683993055558</v>
      </c>
    </row>
    <row r="3878" spans="1:5" x14ac:dyDescent="0.25">
      <c r="A3878" s="2">
        <v>1002645965</v>
      </c>
      <c r="B3878" t="s">
        <v>6734</v>
      </c>
      <c r="C3878" t="s">
        <v>6735</v>
      </c>
      <c r="D3878" t="s">
        <v>57</v>
      </c>
      <c r="E3878" s="1">
        <v>45965.684074074074</v>
      </c>
    </row>
    <row r="3879" spans="1:5" x14ac:dyDescent="0.25">
      <c r="A3879" s="2">
        <v>1164750098</v>
      </c>
      <c r="B3879" t="s">
        <v>6736</v>
      </c>
      <c r="C3879" t="s">
        <v>6737</v>
      </c>
      <c r="D3879" t="s">
        <v>155</v>
      </c>
      <c r="E3879" s="1">
        <v>45965.684386574074</v>
      </c>
    </row>
    <row r="3880" spans="1:5" x14ac:dyDescent="0.25">
      <c r="A3880" s="2">
        <v>1157013772</v>
      </c>
      <c r="B3880" t="s">
        <v>6738</v>
      </c>
      <c r="C3880" t="s">
        <v>6731</v>
      </c>
      <c r="D3880" t="s">
        <v>10</v>
      </c>
      <c r="E3880" s="1">
        <v>45965.684432870374</v>
      </c>
    </row>
    <row r="3881" spans="1:5" x14ac:dyDescent="0.25">
      <c r="A3881" s="2">
        <v>1002638473</v>
      </c>
      <c r="B3881" t="s">
        <v>6739</v>
      </c>
      <c r="C3881" t="s">
        <v>6740</v>
      </c>
      <c r="D3881" t="s">
        <v>34</v>
      </c>
      <c r="E3881" s="1">
        <v>45965.684444444443</v>
      </c>
    </row>
    <row r="3882" spans="1:5" x14ac:dyDescent="0.25">
      <c r="A3882" s="2">
        <v>1002643918</v>
      </c>
      <c r="B3882" t="s">
        <v>6741</v>
      </c>
      <c r="C3882" t="s">
        <v>6742</v>
      </c>
      <c r="D3882" t="s">
        <v>134</v>
      </c>
      <c r="E3882" s="1">
        <v>45965.684687499997</v>
      </c>
    </row>
    <row r="3883" spans="1:5" x14ac:dyDescent="0.25">
      <c r="A3883" s="2">
        <v>1021413863</v>
      </c>
      <c r="B3883" t="s">
        <v>6743</v>
      </c>
      <c r="C3883" t="s">
        <v>6744</v>
      </c>
      <c r="D3883" t="s">
        <v>1315</v>
      </c>
      <c r="E3883" s="1">
        <v>45965.684687499997</v>
      </c>
    </row>
    <row r="3884" spans="1:5" x14ac:dyDescent="0.25">
      <c r="A3884" s="2">
        <v>1181472594</v>
      </c>
      <c r="B3884" t="s">
        <v>6745</v>
      </c>
      <c r="C3884" t="s">
        <v>6742</v>
      </c>
      <c r="D3884" t="s">
        <v>134</v>
      </c>
      <c r="E3884" s="1">
        <v>45965.684699074074</v>
      </c>
    </row>
    <row r="3885" spans="1:5" x14ac:dyDescent="0.25">
      <c r="A3885" s="2">
        <v>2204067910</v>
      </c>
      <c r="B3885" t="s">
        <v>6746</v>
      </c>
      <c r="C3885" t="s">
        <v>6747</v>
      </c>
      <c r="D3885" t="s">
        <v>146</v>
      </c>
      <c r="E3885" s="1">
        <v>45965.684907407405</v>
      </c>
    </row>
    <row r="3886" spans="1:5" x14ac:dyDescent="0.25">
      <c r="A3886" s="2">
        <v>1002586730</v>
      </c>
      <c r="B3886" t="s">
        <v>6748</v>
      </c>
      <c r="C3886" t="s">
        <v>5968</v>
      </c>
      <c r="D3886" t="s">
        <v>1209</v>
      </c>
      <c r="E3886" s="1">
        <v>45965.684988425928</v>
      </c>
    </row>
    <row r="3887" spans="1:5" x14ac:dyDescent="0.25">
      <c r="A3887" s="2">
        <v>2137469660</v>
      </c>
      <c r="B3887" t="s">
        <v>6749</v>
      </c>
      <c r="C3887" t="s">
        <v>6750</v>
      </c>
      <c r="D3887" t="s">
        <v>88</v>
      </c>
      <c r="E3887" s="1">
        <v>45965.685266203705</v>
      </c>
    </row>
    <row r="3888" spans="1:5" x14ac:dyDescent="0.25">
      <c r="A3888" s="2">
        <v>1214448998</v>
      </c>
      <c r="B3888" t="s">
        <v>6751</v>
      </c>
      <c r="C3888" t="s">
        <v>6752</v>
      </c>
      <c r="D3888" t="s">
        <v>1315</v>
      </c>
      <c r="E3888" s="1">
        <v>45965.685324074075</v>
      </c>
    </row>
    <row r="3889" spans="1:5" x14ac:dyDescent="0.25">
      <c r="A3889" s="2">
        <v>1002658116</v>
      </c>
      <c r="B3889" t="s">
        <v>6753</v>
      </c>
      <c r="C3889" t="s">
        <v>6754</v>
      </c>
      <c r="D3889" t="s">
        <v>580</v>
      </c>
      <c r="E3889" s="1">
        <v>45965.685335648152</v>
      </c>
    </row>
    <row r="3890" spans="1:5" x14ac:dyDescent="0.25">
      <c r="A3890" s="2">
        <v>2146678803</v>
      </c>
      <c r="B3890" t="s">
        <v>6755</v>
      </c>
      <c r="C3890" t="s">
        <v>6756</v>
      </c>
      <c r="D3890" t="s">
        <v>155</v>
      </c>
      <c r="E3890" s="1">
        <v>45965.685590277775</v>
      </c>
    </row>
    <row r="3891" spans="1:5" x14ac:dyDescent="0.25">
      <c r="A3891" s="2">
        <v>1002688974</v>
      </c>
      <c r="B3891" t="s">
        <v>6757</v>
      </c>
      <c r="C3891" t="s">
        <v>5894</v>
      </c>
      <c r="D3891" t="s">
        <v>172</v>
      </c>
      <c r="E3891" s="1">
        <v>45965.685891203706</v>
      </c>
    </row>
    <row r="3892" spans="1:5" x14ac:dyDescent="0.25">
      <c r="A3892" s="2">
        <v>1002697243</v>
      </c>
      <c r="B3892" t="s">
        <v>6758</v>
      </c>
      <c r="C3892" t="s">
        <v>6759</v>
      </c>
      <c r="D3892" t="s">
        <v>118</v>
      </c>
      <c r="E3892" s="1">
        <v>45965.686099537037</v>
      </c>
    </row>
    <row r="3893" spans="1:5" x14ac:dyDescent="0.25">
      <c r="A3893" s="2">
        <v>1042032297</v>
      </c>
      <c r="B3893" t="s">
        <v>6760</v>
      </c>
      <c r="C3893" t="s">
        <v>6761</v>
      </c>
      <c r="D3893" t="s">
        <v>10</v>
      </c>
      <c r="E3893" s="1">
        <v>45965.68681712963</v>
      </c>
    </row>
    <row r="3894" spans="1:5" x14ac:dyDescent="0.25">
      <c r="A3894" s="2">
        <v>1002546791</v>
      </c>
      <c r="B3894" t="s">
        <v>6762</v>
      </c>
      <c r="C3894" t="s">
        <v>6763</v>
      </c>
      <c r="D3894" t="s">
        <v>2111</v>
      </c>
      <c r="E3894" s="1">
        <v>45965.687048611115</v>
      </c>
    </row>
    <row r="3895" spans="1:5" x14ac:dyDescent="0.25">
      <c r="A3895" s="2">
        <v>1010095129</v>
      </c>
      <c r="B3895" t="s">
        <v>6764</v>
      </c>
      <c r="C3895" t="s">
        <v>6765</v>
      </c>
      <c r="D3895" t="s">
        <v>2449</v>
      </c>
      <c r="E3895" s="1">
        <v>45965.687175925923</v>
      </c>
    </row>
    <row r="3896" spans="1:5" x14ac:dyDescent="0.25">
      <c r="A3896" s="2">
        <v>1002661266</v>
      </c>
      <c r="B3896" t="s">
        <v>6766</v>
      </c>
      <c r="C3896" t="s">
        <v>6763</v>
      </c>
      <c r="D3896" t="s">
        <v>2111</v>
      </c>
      <c r="E3896" s="1">
        <v>45965.687245370369</v>
      </c>
    </row>
    <row r="3897" spans="1:5" x14ac:dyDescent="0.25">
      <c r="A3897" s="2">
        <v>1002616161</v>
      </c>
      <c r="B3897" t="s">
        <v>6767</v>
      </c>
      <c r="C3897" t="s">
        <v>6768</v>
      </c>
      <c r="D3897" t="s">
        <v>7</v>
      </c>
      <c r="E3897" s="1">
        <v>45965.687743055554</v>
      </c>
    </row>
    <row r="3898" spans="1:5" x14ac:dyDescent="0.25">
      <c r="A3898" s="2">
        <v>1002636881</v>
      </c>
      <c r="B3898" t="s">
        <v>6769</v>
      </c>
      <c r="C3898" t="s">
        <v>4674</v>
      </c>
      <c r="D3898" t="s">
        <v>49</v>
      </c>
      <c r="E3898" s="1">
        <v>45965.688043981485</v>
      </c>
    </row>
    <row r="3899" spans="1:5" x14ac:dyDescent="0.25">
      <c r="A3899" s="2">
        <v>1013908971</v>
      </c>
      <c r="B3899" t="s">
        <v>6770</v>
      </c>
      <c r="C3899" t="s">
        <v>6771</v>
      </c>
      <c r="D3899" t="s">
        <v>54</v>
      </c>
      <c r="E3899" s="1">
        <v>45965.688622685186</v>
      </c>
    </row>
    <row r="3900" spans="1:5" x14ac:dyDescent="0.25">
      <c r="A3900" s="2">
        <v>1004624476</v>
      </c>
      <c r="B3900" t="s">
        <v>6772</v>
      </c>
      <c r="C3900" t="s">
        <v>6773</v>
      </c>
      <c r="D3900" t="s">
        <v>40</v>
      </c>
      <c r="E3900" s="1">
        <v>45965.688935185186</v>
      </c>
    </row>
    <row r="3901" spans="1:5" x14ac:dyDescent="0.25">
      <c r="A3901" s="2">
        <v>1111218311</v>
      </c>
      <c r="B3901" t="s">
        <v>6774</v>
      </c>
      <c r="C3901" t="s">
        <v>6775</v>
      </c>
      <c r="D3901" t="s">
        <v>118</v>
      </c>
      <c r="E3901" s="1">
        <v>45965.688958333332</v>
      </c>
    </row>
    <row r="3902" spans="1:5" x14ac:dyDescent="0.25">
      <c r="A3902" s="2">
        <v>1111218307</v>
      </c>
      <c r="B3902" t="s">
        <v>6776</v>
      </c>
      <c r="C3902" t="s">
        <v>6775</v>
      </c>
      <c r="D3902" t="s">
        <v>118</v>
      </c>
      <c r="E3902" s="1">
        <v>45965.688981481479</v>
      </c>
    </row>
    <row r="3903" spans="1:5" x14ac:dyDescent="0.25">
      <c r="A3903" s="2">
        <v>1181702536</v>
      </c>
      <c r="B3903" t="s">
        <v>6777</v>
      </c>
      <c r="C3903" t="s">
        <v>6747</v>
      </c>
      <c r="D3903" t="s">
        <v>146</v>
      </c>
      <c r="E3903" s="1">
        <v>45965.688981481479</v>
      </c>
    </row>
    <row r="3904" spans="1:5" x14ac:dyDescent="0.25">
      <c r="A3904" s="2">
        <v>2129324195</v>
      </c>
      <c r="B3904" t="s">
        <v>6778</v>
      </c>
      <c r="C3904" t="s">
        <v>6747</v>
      </c>
      <c r="D3904" t="s">
        <v>146</v>
      </c>
      <c r="E3904" s="1">
        <v>45965.689432870371</v>
      </c>
    </row>
    <row r="3905" spans="1:5" x14ac:dyDescent="0.25">
      <c r="A3905" s="2">
        <v>1002577764</v>
      </c>
      <c r="B3905" t="s">
        <v>6779</v>
      </c>
      <c r="C3905" t="s">
        <v>6780</v>
      </c>
      <c r="D3905" t="s">
        <v>580</v>
      </c>
      <c r="E3905" s="1">
        <v>45965.689826388887</v>
      </c>
    </row>
    <row r="3906" spans="1:5" x14ac:dyDescent="0.25">
      <c r="A3906" s="2">
        <v>1013593126</v>
      </c>
      <c r="B3906" t="s">
        <v>6781</v>
      </c>
      <c r="C3906" t="s">
        <v>6782</v>
      </c>
      <c r="D3906" t="s">
        <v>146</v>
      </c>
      <c r="E3906" s="1">
        <v>45965.689953703702</v>
      </c>
    </row>
    <row r="3907" spans="1:5" x14ac:dyDescent="0.25">
      <c r="A3907" s="2">
        <v>1002540663</v>
      </c>
      <c r="B3907" t="s">
        <v>6783</v>
      </c>
      <c r="C3907" t="s">
        <v>6784</v>
      </c>
      <c r="D3907" t="s">
        <v>248</v>
      </c>
      <c r="E3907" s="1">
        <v>45965.69023148148</v>
      </c>
    </row>
    <row r="3908" spans="1:5" x14ac:dyDescent="0.25">
      <c r="A3908" s="2">
        <v>1207869496</v>
      </c>
      <c r="B3908" t="s">
        <v>6785</v>
      </c>
      <c r="C3908" t="s">
        <v>6786</v>
      </c>
      <c r="D3908" t="s">
        <v>10</v>
      </c>
      <c r="E3908" s="1">
        <v>45965.690497685187</v>
      </c>
    </row>
    <row r="3909" spans="1:5" x14ac:dyDescent="0.25">
      <c r="A3909" s="2">
        <v>1002534255</v>
      </c>
      <c r="B3909" t="s">
        <v>6787</v>
      </c>
      <c r="C3909" t="s">
        <v>6788</v>
      </c>
      <c r="D3909" t="s">
        <v>226</v>
      </c>
      <c r="E3909" s="1">
        <v>45965.690740740742</v>
      </c>
    </row>
    <row r="3910" spans="1:5" x14ac:dyDescent="0.25">
      <c r="A3910" s="2">
        <v>2143869121</v>
      </c>
      <c r="B3910" t="s">
        <v>6789</v>
      </c>
      <c r="C3910" t="s">
        <v>6790</v>
      </c>
      <c r="D3910" t="s">
        <v>10</v>
      </c>
      <c r="E3910" s="1">
        <v>45965.691053240742</v>
      </c>
    </row>
    <row r="3911" spans="1:5" x14ac:dyDescent="0.25">
      <c r="A3911" s="2">
        <v>1158726415</v>
      </c>
      <c r="B3911" t="s">
        <v>6791</v>
      </c>
      <c r="C3911" t="s">
        <v>6792</v>
      </c>
      <c r="D3911" t="s">
        <v>172</v>
      </c>
      <c r="E3911" s="1">
        <v>45965.691111111111</v>
      </c>
    </row>
    <row r="3912" spans="1:5" x14ac:dyDescent="0.25">
      <c r="A3912" s="2">
        <v>2214893161</v>
      </c>
      <c r="B3912" t="s">
        <v>6793</v>
      </c>
      <c r="C3912" t="s">
        <v>6794</v>
      </c>
      <c r="D3912" t="s">
        <v>96</v>
      </c>
      <c r="E3912" s="1">
        <v>45965.691157407404</v>
      </c>
    </row>
    <row r="3913" spans="1:5" x14ac:dyDescent="0.25">
      <c r="A3913" s="2">
        <v>1004407956</v>
      </c>
      <c r="B3913" t="s">
        <v>6795</v>
      </c>
      <c r="C3913" t="s">
        <v>6796</v>
      </c>
      <c r="D3913" t="s">
        <v>7</v>
      </c>
      <c r="E3913" s="1">
        <v>45965.69153935185</v>
      </c>
    </row>
    <row r="3914" spans="1:5" x14ac:dyDescent="0.25">
      <c r="A3914" s="2">
        <v>1042404383</v>
      </c>
      <c r="B3914" t="s">
        <v>6797</v>
      </c>
      <c r="C3914" t="s">
        <v>6798</v>
      </c>
      <c r="D3914" t="s">
        <v>7</v>
      </c>
      <c r="E3914" s="1">
        <v>45965.69153935185</v>
      </c>
    </row>
    <row r="3915" spans="1:5" x14ac:dyDescent="0.25">
      <c r="A3915" s="2">
        <v>1014403222</v>
      </c>
      <c r="B3915" t="s">
        <v>6799</v>
      </c>
      <c r="C3915" t="s">
        <v>6800</v>
      </c>
      <c r="D3915" t="s">
        <v>1008</v>
      </c>
      <c r="E3915" s="1">
        <v>45965.691747685189</v>
      </c>
    </row>
    <row r="3916" spans="1:5" x14ac:dyDescent="0.25">
      <c r="A3916" s="2">
        <v>1017213714</v>
      </c>
      <c r="B3916" t="s">
        <v>6801</v>
      </c>
      <c r="C3916" t="s">
        <v>6800</v>
      </c>
      <c r="D3916" t="s">
        <v>1008</v>
      </c>
      <c r="E3916" s="1">
        <v>45965.691921296297</v>
      </c>
    </row>
    <row r="3917" spans="1:5" x14ac:dyDescent="0.25">
      <c r="A3917" s="2">
        <v>1078236889</v>
      </c>
      <c r="B3917" t="s">
        <v>6802</v>
      </c>
      <c r="C3917" t="s">
        <v>6803</v>
      </c>
      <c r="D3917" t="s">
        <v>2864</v>
      </c>
      <c r="E3917" s="1">
        <v>45965.692256944443</v>
      </c>
    </row>
    <row r="3918" spans="1:5" x14ac:dyDescent="0.25">
      <c r="A3918" s="2">
        <v>1002618398</v>
      </c>
      <c r="B3918" t="s">
        <v>6804</v>
      </c>
      <c r="C3918" t="s">
        <v>5745</v>
      </c>
      <c r="D3918" t="s">
        <v>7</v>
      </c>
      <c r="E3918" s="1">
        <v>45965.692337962966</v>
      </c>
    </row>
    <row r="3919" spans="1:5" x14ac:dyDescent="0.25">
      <c r="A3919" s="2">
        <v>1191510979</v>
      </c>
      <c r="B3919" t="s">
        <v>6805</v>
      </c>
      <c r="C3919" t="s">
        <v>6806</v>
      </c>
      <c r="D3919" t="s">
        <v>7</v>
      </c>
      <c r="E3919" s="1">
        <v>45965.692650462966</v>
      </c>
    </row>
    <row r="3920" spans="1:5" x14ac:dyDescent="0.25">
      <c r="A3920" s="2">
        <v>3382396837</v>
      </c>
      <c r="B3920" t="s">
        <v>6807</v>
      </c>
      <c r="C3920" t="s">
        <v>6808</v>
      </c>
      <c r="D3920" t="s">
        <v>96</v>
      </c>
      <c r="E3920" s="1">
        <v>45965.693136574075</v>
      </c>
    </row>
    <row r="3921" spans="1:5" x14ac:dyDescent="0.25">
      <c r="A3921" s="2">
        <v>1179624592</v>
      </c>
      <c r="B3921" t="s">
        <v>6809</v>
      </c>
      <c r="C3921" t="s">
        <v>6810</v>
      </c>
      <c r="D3921" t="s">
        <v>34</v>
      </c>
      <c r="E3921" s="1">
        <v>45965.693206018521</v>
      </c>
    </row>
    <row r="3922" spans="1:5" x14ac:dyDescent="0.25">
      <c r="A3922" s="2">
        <v>1020101232</v>
      </c>
      <c r="B3922" t="s">
        <v>6813</v>
      </c>
      <c r="C3922" t="s">
        <v>6814</v>
      </c>
      <c r="D3922" t="s">
        <v>143</v>
      </c>
      <c r="E3922" s="1">
        <v>45965.693252314813</v>
      </c>
    </row>
    <row r="3923" spans="1:5" x14ac:dyDescent="0.25">
      <c r="A3923" s="2">
        <v>1002698895</v>
      </c>
      <c r="B3923" t="s">
        <v>6815</v>
      </c>
      <c r="C3923" t="s">
        <v>6816</v>
      </c>
      <c r="D3923" t="s">
        <v>91</v>
      </c>
      <c r="E3923" s="1">
        <v>45965.693414351852</v>
      </c>
    </row>
    <row r="3924" spans="1:5" x14ac:dyDescent="0.25">
      <c r="A3924" s="2">
        <v>1170595300</v>
      </c>
      <c r="B3924" t="s">
        <v>6817</v>
      </c>
      <c r="C3924" t="s">
        <v>6818</v>
      </c>
      <c r="D3924" t="s">
        <v>16</v>
      </c>
      <c r="E3924" s="1">
        <v>45965.693611111114</v>
      </c>
    </row>
    <row r="3925" spans="1:5" x14ac:dyDescent="0.25">
      <c r="A3925" s="2">
        <v>1144416468</v>
      </c>
      <c r="B3925" t="s">
        <v>6819</v>
      </c>
      <c r="C3925" t="s">
        <v>6820</v>
      </c>
      <c r="D3925" t="s">
        <v>149</v>
      </c>
      <c r="E3925" s="1">
        <v>45965.693645833337</v>
      </c>
    </row>
    <row r="3926" spans="1:5" x14ac:dyDescent="0.25">
      <c r="A3926" s="2">
        <v>1023147338</v>
      </c>
      <c r="B3926" t="s">
        <v>6821</v>
      </c>
      <c r="C3926" t="s">
        <v>6818</v>
      </c>
      <c r="D3926" t="s">
        <v>16</v>
      </c>
      <c r="E3926" s="1">
        <v>45965.693796296298</v>
      </c>
    </row>
    <row r="3927" spans="1:5" x14ac:dyDescent="0.25">
      <c r="A3927" s="2">
        <v>1002699900</v>
      </c>
      <c r="B3927" t="s">
        <v>6822</v>
      </c>
      <c r="C3927" t="s">
        <v>6823</v>
      </c>
      <c r="D3927" t="s">
        <v>34</v>
      </c>
      <c r="E3927" s="1">
        <v>45965.693877314814</v>
      </c>
    </row>
    <row r="3928" spans="1:5" x14ac:dyDescent="0.25">
      <c r="A3928" s="2">
        <v>1141564307</v>
      </c>
      <c r="B3928" t="s">
        <v>6824</v>
      </c>
      <c r="C3928" t="s">
        <v>6825</v>
      </c>
      <c r="D3928" t="s">
        <v>57</v>
      </c>
      <c r="E3928" s="1">
        <v>45965.694108796299</v>
      </c>
    </row>
    <row r="3929" spans="1:5" x14ac:dyDescent="0.25">
      <c r="A3929" s="2">
        <v>1088723821</v>
      </c>
      <c r="B3929" t="s">
        <v>6826</v>
      </c>
      <c r="C3929" t="s">
        <v>6827</v>
      </c>
      <c r="D3929" t="s">
        <v>10</v>
      </c>
      <c r="E3929" s="1">
        <v>45965.694178240738</v>
      </c>
    </row>
    <row r="3930" spans="1:5" x14ac:dyDescent="0.25">
      <c r="A3930" s="2">
        <v>1002595432</v>
      </c>
      <c r="B3930" t="s">
        <v>6828</v>
      </c>
      <c r="C3930" t="s">
        <v>6829</v>
      </c>
      <c r="D3930" t="s">
        <v>182</v>
      </c>
      <c r="E3930" s="1">
        <v>45965.694282407407</v>
      </c>
    </row>
    <row r="3931" spans="1:5" x14ac:dyDescent="0.25">
      <c r="A3931" s="2">
        <v>1002614660</v>
      </c>
      <c r="B3931" t="s">
        <v>6830</v>
      </c>
      <c r="C3931" t="s">
        <v>6818</v>
      </c>
      <c r="D3931" t="s">
        <v>16</v>
      </c>
      <c r="E3931" s="1">
        <v>45965.694374999999</v>
      </c>
    </row>
    <row r="3932" spans="1:5" x14ac:dyDescent="0.25">
      <c r="A3932" s="2">
        <v>1012542015</v>
      </c>
      <c r="B3932" t="s">
        <v>6811</v>
      </c>
      <c r="C3932" t="s">
        <v>6812</v>
      </c>
      <c r="D3932" t="s">
        <v>57</v>
      </c>
      <c r="E3932" s="1">
        <v>45965.694456018522</v>
      </c>
    </row>
    <row r="3933" spans="1:5" x14ac:dyDescent="0.25">
      <c r="A3933" s="2">
        <v>2127868928</v>
      </c>
      <c r="B3933" t="s">
        <v>6831</v>
      </c>
      <c r="C3933" t="s">
        <v>6825</v>
      </c>
      <c r="D3933" t="s">
        <v>57</v>
      </c>
      <c r="E3933" s="1">
        <v>45965.694467592592</v>
      </c>
    </row>
    <row r="3934" spans="1:5" x14ac:dyDescent="0.25">
      <c r="A3934" s="2">
        <v>2157248632</v>
      </c>
      <c r="B3934" t="s">
        <v>6832</v>
      </c>
      <c r="C3934" t="s">
        <v>6833</v>
      </c>
      <c r="D3934" t="s">
        <v>139</v>
      </c>
      <c r="E3934" s="1">
        <v>45965.694560185184</v>
      </c>
    </row>
    <row r="3935" spans="1:5" x14ac:dyDescent="0.25">
      <c r="A3935" s="2">
        <v>1002557831</v>
      </c>
      <c r="B3935" t="s">
        <v>6834</v>
      </c>
      <c r="C3935" t="s">
        <v>6835</v>
      </c>
      <c r="D3935" t="s">
        <v>855</v>
      </c>
      <c r="E3935" s="1">
        <v>45965.694745370369</v>
      </c>
    </row>
    <row r="3936" spans="1:5" x14ac:dyDescent="0.25">
      <c r="A3936" s="2">
        <v>2125800852</v>
      </c>
      <c r="B3936" t="s">
        <v>6836</v>
      </c>
      <c r="C3936" t="s">
        <v>6837</v>
      </c>
      <c r="D3936" t="s">
        <v>54</v>
      </c>
      <c r="E3936" s="1">
        <v>45965.694976851853</v>
      </c>
    </row>
    <row r="3937" spans="1:5" x14ac:dyDescent="0.25">
      <c r="A3937" s="2">
        <v>1203134507</v>
      </c>
      <c r="B3937" t="s">
        <v>6838</v>
      </c>
      <c r="C3937" t="s">
        <v>6839</v>
      </c>
      <c r="D3937" t="s">
        <v>258</v>
      </c>
      <c r="E3937" s="1">
        <v>45965.6950462963</v>
      </c>
    </row>
    <row r="3938" spans="1:5" x14ac:dyDescent="0.25">
      <c r="A3938" s="2">
        <v>3382384343</v>
      </c>
      <c r="B3938" t="s">
        <v>6840</v>
      </c>
      <c r="C3938" t="s">
        <v>6841</v>
      </c>
      <c r="D3938" t="s">
        <v>226</v>
      </c>
      <c r="E3938" s="1">
        <v>45965.695069444446</v>
      </c>
    </row>
    <row r="3939" spans="1:5" x14ac:dyDescent="0.25">
      <c r="A3939" s="2">
        <v>2145704794</v>
      </c>
      <c r="B3939" t="s">
        <v>6842</v>
      </c>
      <c r="C3939" t="s">
        <v>6839</v>
      </c>
      <c r="D3939" t="s">
        <v>258</v>
      </c>
      <c r="E3939" s="1">
        <v>45965.695115740738</v>
      </c>
    </row>
    <row r="3940" spans="1:5" x14ac:dyDescent="0.25">
      <c r="A3940" s="2">
        <v>1013932672</v>
      </c>
      <c r="B3940" t="s">
        <v>6843</v>
      </c>
      <c r="C3940" t="s">
        <v>6844</v>
      </c>
      <c r="D3940" t="s">
        <v>96</v>
      </c>
      <c r="E3940" s="1">
        <v>45965.695127314815</v>
      </c>
    </row>
    <row r="3941" spans="1:5" x14ac:dyDescent="0.25">
      <c r="A3941" s="2">
        <v>1002591641</v>
      </c>
      <c r="B3941" t="s">
        <v>6845</v>
      </c>
      <c r="C3941" t="s">
        <v>6846</v>
      </c>
      <c r="D3941" t="s">
        <v>1353</v>
      </c>
      <c r="E3941" s="1">
        <v>45965.695138888892</v>
      </c>
    </row>
    <row r="3942" spans="1:5" x14ac:dyDescent="0.25">
      <c r="A3942" s="2">
        <v>1021079177</v>
      </c>
      <c r="B3942" t="s">
        <v>6847</v>
      </c>
      <c r="C3942" t="s">
        <v>6848</v>
      </c>
      <c r="D3942" t="s">
        <v>226</v>
      </c>
      <c r="E3942" s="1">
        <v>45965.695138888892</v>
      </c>
    </row>
    <row r="3943" spans="1:5" x14ac:dyDescent="0.25">
      <c r="A3943" s="2">
        <v>1021077575</v>
      </c>
      <c r="B3943" t="s">
        <v>6849</v>
      </c>
      <c r="C3943" t="s">
        <v>6844</v>
      </c>
      <c r="D3943" t="s">
        <v>96</v>
      </c>
      <c r="E3943" s="1">
        <v>45965.695370370369</v>
      </c>
    </row>
    <row r="3944" spans="1:5" x14ac:dyDescent="0.25">
      <c r="A3944" s="2">
        <v>2159422793</v>
      </c>
      <c r="B3944" t="s">
        <v>6850</v>
      </c>
      <c r="C3944" t="s">
        <v>6851</v>
      </c>
      <c r="D3944" t="s">
        <v>2903</v>
      </c>
      <c r="E3944" s="1">
        <v>45965.695381944446</v>
      </c>
    </row>
    <row r="3945" spans="1:5" x14ac:dyDescent="0.25">
      <c r="A3945" s="2">
        <v>2121453762</v>
      </c>
      <c r="B3945" t="s">
        <v>6852</v>
      </c>
      <c r="C3945" t="s">
        <v>6851</v>
      </c>
      <c r="D3945" t="s">
        <v>2903</v>
      </c>
      <c r="E3945" s="1">
        <v>45965.695717592593</v>
      </c>
    </row>
    <row r="3946" spans="1:5" x14ac:dyDescent="0.25">
      <c r="A3946" s="2">
        <v>2170334260</v>
      </c>
      <c r="B3946" t="s">
        <v>6853</v>
      </c>
      <c r="C3946" t="s">
        <v>6854</v>
      </c>
      <c r="D3946" t="s">
        <v>37</v>
      </c>
      <c r="E3946" s="1">
        <v>45965.695833333331</v>
      </c>
    </row>
    <row r="3947" spans="1:5" x14ac:dyDescent="0.25">
      <c r="A3947" s="2">
        <v>1002617917</v>
      </c>
      <c r="B3947" t="s">
        <v>6855</v>
      </c>
      <c r="C3947" t="s">
        <v>6856</v>
      </c>
      <c r="D3947" t="s">
        <v>7</v>
      </c>
      <c r="E3947" s="1">
        <v>45965.695891203701</v>
      </c>
    </row>
    <row r="3948" spans="1:5" x14ac:dyDescent="0.25">
      <c r="A3948" s="2">
        <v>1013028994</v>
      </c>
      <c r="B3948" t="s">
        <v>6857</v>
      </c>
      <c r="C3948" t="s">
        <v>6858</v>
      </c>
      <c r="D3948" t="s">
        <v>134</v>
      </c>
      <c r="E3948" s="1">
        <v>45965.69599537037</v>
      </c>
    </row>
    <row r="3949" spans="1:5" x14ac:dyDescent="0.25">
      <c r="A3949" s="2">
        <v>1193501685</v>
      </c>
      <c r="B3949" t="s">
        <v>6859</v>
      </c>
      <c r="C3949" t="s">
        <v>6860</v>
      </c>
      <c r="D3949" t="s">
        <v>155</v>
      </c>
      <c r="E3949" s="1">
        <v>45965.696134259262</v>
      </c>
    </row>
    <row r="3950" spans="1:5" x14ac:dyDescent="0.25">
      <c r="A3950" s="2">
        <v>1017210748</v>
      </c>
      <c r="B3950" t="s">
        <v>6861</v>
      </c>
      <c r="C3950" t="s">
        <v>6858</v>
      </c>
      <c r="D3950" t="s">
        <v>134</v>
      </c>
      <c r="E3950" s="1">
        <v>45965.696296296293</v>
      </c>
    </row>
    <row r="3951" spans="1:5" x14ac:dyDescent="0.25">
      <c r="A3951" s="2">
        <v>1002541324</v>
      </c>
      <c r="B3951" t="s">
        <v>6862</v>
      </c>
      <c r="C3951" t="s">
        <v>6863</v>
      </c>
      <c r="D3951" t="s">
        <v>248</v>
      </c>
      <c r="E3951" s="1">
        <v>45965.69630787037</v>
      </c>
    </row>
    <row r="3952" spans="1:5" x14ac:dyDescent="0.25">
      <c r="A3952" s="2">
        <v>1052699604</v>
      </c>
      <c r="B3952" t="s">
        <v>6864</v>
      </c>
      <c r="C3952" t="s">
        <v>6856</v>
      </c>
      <c r="D3952" t="s">
        <v>7</v>
      </c>
      <c r="E3952" s="1">
        <v>45965.69636574074</v>
      </c>
    </row>
    <row r="3953" spans="1:5" x14ac:dyDescent="0.25">
      <c r="A3953" s="2">
        <v>1002654103</v>
      </c>
      <c r="B3953" t="s">
        <v>6865</v>
      </c>
      <c r="C3953" t="s">
        <v>6866</v>
      </c>
      <c r="D3953" t="s">
        <v>146</v>
      </c>
      <c r="E3953" s="1">
        <v>45965.696481481478</v>
      </c>
    </row>
    <row r="3954" spans="1:5" x14ac:dyDescent="0.25">
      <c r="A3954" s="2">
        <v>2151328704</v>
      </c>
      <c r="B3954" t="s">
        <v>6867</v>
      </c>
      <c r="C3954" t="s">
        <v>6868</v>
      </c>
      <c r="D3954" t="s">
        <v>580</v>
      </c>
      <c r="E3954" s="1">
        <v>45965.696504629632</v>
      </c>
    </row>
    <row r="3955" spans="1:5" x14ac:dyDescent="0.25">
      <c r="A3955" s="2">
        <v>1158727550</v>
      </c>
      <c r="B3955" t="s">
        <v>6869</v>
      </c>
      <c r="C3955" t="s">
        <v>6870</v>
      </c>
      <c r="D3955" t="s">
        <v>552</v>
      </c>
      <c r="E3955" s="1">
        <v>45965.696805555555</v>
      </c>
    </row>
    <row r="3956" spans="1:5" x14ac:dyDescent="0.25">
      <c r="A3956" s="2">
        <v>1170807615</v>
      </c>
      <c r="B3956" t="s">
        <v>6871</v>
      </c>
      <c r="C3956" t="s">
        <v>6872</v>
      </c>
      <c r="D3956" t="s">
        <v>16</v>
      </c>
      <c r="E3956" s="1">
        <v>45965.696840277778</v>
      </c>
    </row>
    <row r="3957" spans="1:5" x14ac:dyDescent="0.25">
      <c r="A3957" s="2">
        <v>2143734104</v>
      </c>
      <c r="B3957" t="s">
        <v>6873</v>
      </c>
      <c r="C3957" t="s">
        <v>6866</v>
      </c>
      <c r="D3957" t="s">
        <v>146</v>
      </c>
      <c r="E3957" s="1">
        <v>45965.697094907409</v>
      </c>
    </row>
    <row r="3958" spans="1:5" x14ac:dyDescent="0.25">
      <c r="A3958" s="2">
        <v>1060167474</v>
      </c>
      <c r="B3958" t="s">
        <v>6874</v>
      </c>
      <c r="C3958" t="s">
        <v>6875</v>
      </c>
      <c r="D3958" t="s">
        <v>96</v>
      </c>
      <c r="E3958" s="1">
        <v>45965.697222222225</v>
      </c>
    </row>
    <row r="3959" spans="1:5" x14ac:dyDescent="0.25">
      <c r="A3959" s="2">
        <v>1014402077</v>
      </c>
      <c r="B3959" t="s">
        <v>6876</v>
      </c>
      <c r="C3959" t="s">
        <v>6870</v>
      </c>
      <c r="D3959" t="s">
        <v>552</v>
      </c>
      <c r="E3959" s="1">
        <v>45965.697291666664</v>
      </c>
    </row>
    <row r="3960" spans="1:5" x14ac:dyDescent="0.25">
      <c r="A3960" s="2">
        <v>1002618282</v>
      </c>
      <c r="B3960" t="s">
        <v>6877</v>
      </c>
      <c r="C3960" t="s">
        <v>6878</v>
      </c>
      <c r="D3960" t="s">
        <v>7</v>
      </c>
      <c r="E3960" s="1">
        <v>45965.697465277779</v>
      </c>
    </row>
    <row r="3961" spans="1:5" x14ac:dyDescent="0.25">
      <c r="A3961" s="2">
        <v>2222994916</v>
      </c>
      <c r="B3961" t="s">
        <v>6879</v>
      </c>
      <c r="C3961" t="s">
        <v>6880</v>
      </c>
      <c r="D3961" t="s">
        <v>82</v>
      </c>
      <c r="E3961" s="1">
        <v>45965.697523148148</v>
      </c>
    </row>
    <row r="3962" spans="1:5" x14ac:dyDescent="0.25">
      <c r="A3962" s="2">
        <v>2136929173</v>
      </c>
      <c r="B3962" t="s">
        <v>6881</v>
      </c>
      <c r="C3962" t="s">
        <v>6882</v>
      </c>
      <c r="D3962" t="s">
        <v>2099</v>
      </c>
      <c r="E3962" s="1">
        <v>45965.697546296295</v>
      </c>
    </row>
    <row r="3963" spans="1:5" x14ac:dyDescent="0.25">
      <c r="A3963" s="2">
        <v>2141700273</v>
      </c>
      <c r="B3963" t="s">
        <v>6883</v>
      </c>
      <c r="C3963" t="s">
        <v>6884</v>
      </c>
      <c r="D3963" t="s">
        <v>160</v>
      </c>
      <c r="E3963" s="1">
        <v>45965.69767361111</v>
      </c>
    </row>
    <row r="3964" spans="1:5" x14ac:dyDescent="0.25">
      <c r="A3964" s="2">
        <v>1014410622</v>
      </c>
      <c r="B3964" t="s">
        <v>6885</v>
      </c>
      <c r="C3964" t="s">
        <v>6886</v>
      </c>
      <c r="D3964" t="s">
        <v>625</v>
      </c>
      <c r="E3964" s="1">
        <v>45965.697731481479</v>
      </c>
    </row>
    <row r="3965" spans="1:5" x14ac:dyDescent="0.25">
      <c r="A3965" s="2">
        <v>2170960252</v>
      </c>
      <c r="B3965" t="s">
        <v>6887</v>
      </c>
      <c r="C3965" t="s">
        <v>6882</v>
      </c>
      <c r="D3965" t="s">
        <v>2099</v>
      </c>
      <c r="E3965" s="1">
        <v>45965.697893518518</v>
      </c>
    </row>
    <row r="3966" spans="1:5" x14ac:dyDescent="0.25">
      <c r="A3966" s="2">
        <v>1058985110</v>
      </c>
      <c r="B3966" t="s">
        <v>6888</v>
      </c>
      <c r="C3966" t="s">
        <v>6889</v>
      </c>
      <c r="D3966" t="s">
        <v>123</v>
      </c>
      <c r="E3966" s="1">
        <v>45965.698078703703</v>
      </c>
    </row>
    <row r="3967" spans="1:5" x14ac:dyDescent="0.25">
      <c r="A3967" s="2">
        <v>1002629709</v>
      </c>
      <c r="B3967" t="s">
        <v>6890</v>
      </c>
      <c r="C3967" t="s">
        <v>6782</v>
      </c>
      <c r="D3967" t="s">
        <v>146</v>
      </c>
      <c r="E3967" s="1">
        <v>45965.698125000003</v>
      </c>
    </row>
    <row r="3968" spans="1:5" x14ac:dyDescent="0.25">
      <c r="A3968" s="2">
        <v>2146498667</v>
      </c>
      <c r="B3968" t="s">
        <v>6891</v>
      </c>
      <c r="C3968" t="s">
        <v>6892</v>
      </c>
      <c r="D3968" t="s">
        <v>248</v>
      </c>
      <c r="E3968" s="1">
        <v>45965.698194444441</v>
      </c>
    </row>
    <row r="3969" spans="1:5" x14ac:dyDescent="0.25">
      <c r="A3969" s="2">
        <v>1198596462</v>
      </c>
      <c r="B3969" t="s">
        <v>6893</v>
      </c>
      <c r="C3969" t="s">
        <v>6894</v>
      </c>
      <c r="D3969" t="s">
        <v>155</v>
      </c>
      <c r="E3969" s="1">
        <v>45965.698252314818</v>
      </c>
    </row>
    <row r="3970" spans="1:5" x14ac:dyDescent="0.25">
      <c r="A3970" s="2">
        <v>2222994959</v>
      </c>
      <c r="B3970" t="s">
        <v>6895</v>
      </c>
      <c r="C3970" t="s">
        <v>6880</v>
      </c>
      <c r="D3970" t="s">
        <v>82</v>
      </c>
      <c r="E3970" s="1">
        <v>45965.698263888888</v>
      </c>
    </row>
    <row r="3971" spans="1:5" x14ac:dyDescent="0.25">
      <c r="A3971" s="2">
        <v>1197579846</v>
      </c>
      <c r="B3971" t="s">
        <v>6896</v>
      </c>
      <c r="C3971" t="s">
        <v>6894</v>
      </c>
      <c r="D3971" t="s">
        <v>155</v>
      </c>
      <c r="E3971" s="1">
        <v>45965.698530092595</v>
      </c>
    </row>
    <row r="3972" spans="1:5" x14ac:dyDescent="0.25">
      <c r="A3972" s="2">
        <v>2197745931</v>
      </c>
      <c r="B3972" t="s">
        <v>6897</v>
      </c>
      <c r="C3972" t="s">
        <v>6898</v>
      </c>
      <c r="D3972" t="s">
        <v>7</v>
      </c>
      <c r="E3972" s="1">
        <v>45965.698576388888</v>
      </c>
    </row>
    <row r="3973" spans="1:5" x14ac:dyDescent="0.25">
      <c r="A3973" s="2">
        <v>1002522141</v>
      </c>
      <c r="B3973" t="s">
        <v>6899</v>
      </c>
      <c r="C3973" t="s">
        <v>6436</v>
      </c>
      <c r="D3973" t="s">
        <v>46</v>
      </c>
      <c r="E3973" s="1">
        <v>45965.698587962965</v>
      </c>
    </row>
    <row r="3974" spans="1:5" x14ac:dyDescent="0.25">
      <c r="A3974" s="2">
        <v>1002687492</v>
      </c>
      <c r="B3974" t="s">
        <v>6900</v>
      </c>
      <c r="C3974" t="s">
        <v>6889</v>
      </c>
      <c r="D3974" t="s">
        <v>123</v>
      </c>
      <c r="E3974" s="1">
        <v>45965.69866898148</v>
      </c>
    </row>
    <row r="3975" spans="1:5" x14ac:dyDescent="0.25">
      <c r="A3975" s="2">
        <v>2193822574</v>
      </c>
      <c r="B3975" t="s">
        <v>6901</v>
      </c>
      <c r="C3975" t="s">
        <v>6898</v>
      </c>
      <c r="D3975" t="s">
        <v>7</v>
      </c>
      <c r="E3975" s="1">
        <v>45965.698784722219</v>
      </c>
    </row>
    <row r="3976" spans="1:5" x14ac:dyDescent="0.25">
      <c r="A3976" s="2">
        <v>1158677266</v>
      </c>
      <c r="B3976" t="s">
        <v>6902</v>
      </c>
      <c r="C3976" t="s">
        <v>6903</v>
      </c>
      <c r="D3976" t="s">
        <v>16</v>
      </c>
      <c r="E3976" s="1">
        <v>45965.69908564815</v>
      </c>
    </row>
    <row r="3977" spans="1:5" x14ac:dyDescent="0.25">
      <c r="A3977" s="2">
        <v>2216208918</v>
      </c>
      <c r="B3977" t="s">
        <v>6904</v>
      </c>
      <c r="C3977" t="s">
        <v>6905</v>
      </c>
      <c r="D3977" t="s">
        <v>67</v>
      </c>
      <c r="E3977" s="1">
        <v>45965.699212962965</v>
      </c>
    </row>
    <row r="3978" spans="1:5" x14ac:dyDescent="0.25">
      <c r="A3978" s="2">
        <v>3382372076</v>
      </c>
      <c r="B3978" t="s">
        <v>6906</v>
      </c>
      <c r="C3978" t="s">
        <v>6907</v>
      </c>
      <c r="D3978" t="s">
        <v>3824</v>
      </c>
      <c r="E3978" s="1">
        <v>45965.699293981481</v>
      </c>
    </row>
    <row r="3979" spans="1:5" x14ac:dyDescent="0.25">
      <c r="A3979" s="2">
        <v>2134352445</v>
      </c>
      <c r="B3979" t="s">
        <v>6908</v>
      </c>
      <c r="C3979" t="s">
        <v>6905</v>
      </c>
      <c r="D3979" t="s">
        <v>67</v>
      </c>
      <c r="E3979" s="1">
        <v>45965.699317129627</v>
      </c>
    </row>
    <row r="3980" spans="1:5" x14ac:dyDescent="0.25">
      <c r="A3980" s="2">
        <v>1028322846</v>
      </c>
      <c r="B3980" t="s">
        <v>6909</v>
      </c>
      <c r="C3980" t="s">
        <v>6910</v>
      </c>
      <c r="D3980" t="s">
        <v>204</v>
      </c>
      <c r="E3980" s="1">
        <v>45965.69935185185</v>
      </c>
    </row>
    <row r="3981" spans="1:5" x14ac:dyDescent="0.25">
      <c r="A3981" s="2">
        <v>1002598225</v>
      </c>
      <c r="B3981" t="s">
        <v>6911</v>
      </c>
      <c r="C3981" t="s">
        <v>6912</v>
      </c>
      <c r="D3981" t="s">
        <v>77</v>
      </c>
      <c r="E3981" s="1">
        <v>45965.69940972222</v>
      </c>
    </row>
    <row r="3982" spans="1:5" x14ac:dyDescent="0.25">
      <c r="A3982" s="2">
        <v>1002542772</v>
      </c>
      <c r="B3982" t="s">
        <v>6913</v>
      </c>
      <c r="C3982" t="s">
        <v>6914</v>
      </c>
      <c r="D3982" t="s">
        <v>248</v>
      </c>
      <c r="E3982" s="1">
        <v>45965.699837962966</v>
      </c>
    </row>
    <row r="3983" spans="1:5" x14ac:dyDescent="0.25">
      <c r="A3983" s="2">
        <v>1198924538</v>
      </c>
      <c r="B3983" t="s">
        <v>6915</v>
      </c>
      <c r="C3983" t="s">
        <v>6916</v>
      </c>
      <c r="D3983" t="s">
        <v>77</v>
      </c>
      <c r="E3983" s="1">
        <v>45965.699861111112</v>
      </c>
    </row>
    <row r="3984" spans="1:5" x14ac:dyDescent="0.25">
      <c r="A3984" s="2">
        <v>1013933445</v>
      </c>
      <c r="B3984" t="s">
        <v>6917</v>
      </c>
      <c r="C3984" t="s">
        <v>6918</v>
      </c>
      <c r="D3984" t="s">
        <v>1056</v>
      </c>
      <c r="E3984" s="1">
        <v>45965.699942129628</v>
      </c>
    </row>
    <row r="3985" spans="1:5" x14ac:dyDescent="0.25">
      <c r="A3985" s="2">
        <v>1178318530</v>
      </c>
      <c r="B3985" t="s">
        <v>6919</v>
      </c>
      <c r="C3985" t="s">
        <v>6920</v>
      </c>
      <c r="D3985" t="s">
        <v>118</v>
      </c>
      <c r="E3985" s="1">
        <v>45965.699976851851</v>
      </c>
    </row>
    <row r="3986" spans="1:5" x14ac:dyDescent="0.25">
      <c r="A3986" s="2">
        <v>1075511129</v>
      </c>
      <c r="B3986" t="s">
        <v>6921</v>
      </c>
      <c r="C3986" t="s">
        <v>6922</v>
      </c>
      <c r="D3986" t="s">
        <v>96</v>
      </c>
      <c r="E3986" s="1">
        <v>45965.700173611112</v>
      </c>
    </row>
    <row r="3987" spans="1:5" x14ac:dyDescent="0.25">
      <c r="A3987" s="2">
        <v>1002661975</v>
      </c>
      <c r="B3987" t="s">
        <v>6923</v>
      </c>
      <c r="C3987" t="s">
        <v>6924</v>
      </c>
      <c r="D3987" t="s">
        <v>559</v>
      </c>
      <c r="E3987" s="1">
        <v>45965.70040509259</v>
      </c>
    </row>
    <row r="3988" spans="1:5" x14ac:dyDescent="0.25">
      <c r="A3988" s="2">
        <v>2133635407</v>
      </c>
      <c r="B3988" t="s">
        <v>6925</v>
      </c>
      <c r="C3988" t="s">
        <v>6924</v>
      </c>
      <c r="D3988" t="s">
        <v>559</v>
      </c>
      <c r="E3988" s="1">
        <v>45965.700439814813</v>
      </c>
    </row>
    <row r="3989" spans="1:5" x14ac:dyDescent="0.25">
      <c r="A3989" s="2">
        <v>1002632144</v>
      </c>
      <c r="B3989" t="s">
        <v>6926</v>
      </c>
      <c r="C3989" t="s">
        <v>6927</v>
      </c>
      <c r="D3989" t="s">
        <v>96</v>
      </c>
      <c r="E3989" s="1">
        <v>45965.700532407405</v>
      </c>
    </row>
    <row r="3990" spans="1:5" x14ac:dyDescent="0.25">
      <c r="A3990" s="2">
        <v>1182361024</v>
      </c>
      <c r="B3990" t="s">
        <v>6928</v>
      </c>
      <c r="C3990" t="s">
        <v>6929</v>
      </c>
      <c r="D3990" t="s">
        <v>34</v>
      </c>
      <c r="E3990" s="1">
        <v>45965.700543981482</v>
      </c>
    </row>
    <row r="3991" spans="1:5" x14ac:dyDescent="0.25">
      <c r="A3991" s="2">
        <v>2002630943</v>
      </c>
      <c r="B3991" t="s">
        <v>6930</v>
      </c>
      <c r="C3991" t="s">
        <v>6931</v>
      </c>
      <c r="D3991" t="s">
        <v>3448</v>
      </c>
      <c r="E3991" s="1">
        <v>45965.700914351852</v>
      </c>
    </row>
    <row r="3992" spans="1:5" x14ac:dyDescent="0.25">
      <c r="A3992" s="2">
        <v>1207987678</v>
      </c>
      <c r="B3992" t="s">
        <v>6932</v>
      </c>
      <c r="C3992" t="s">
        <v>6933</v>
      </c>
      <c r="D3992" t="s">
        <v>343</v>
      </c>
      <c r="E3992" s="1">
        <v>45965.700925925928</v>
      </c>
    </row>
    <row r="3993" spans="1:5" x14ac:dyDescent="0.25">
      <c r="A3993" s="2">
        <v>1073330088</v>
      </c>
      <c r="B3993" t="s">
        <v>6934</v>
      </c>
      <c r="C3993" t="s">
        <v>6935</v>
      </c>
      <c r="D3993" t="s">
        <v>16</v>
      </c>
      <c r="E3993" s="1">
        <v>45965.70108796296</v>
      </c>
    </row>
    <row r="3994" spans="1:5" x14ac:dyDescent="0.25">
      <c r="A3994" s="2">
        <v>2205593646</v>
      </c>
      <c r="B3994" t="s">
        <v>6936</v>
      </c>
      <c r="C3994" t="s">
        <v>6937</v>
      </c>
      <c r="D3994" t="s">
        <v>884</v>
      </c>
      <c r="E3994" s="1">
        <v>45965.701168981483</v>
      </c>
    </row>
    <row r="3995" spans="1:5" x14ac:dyDescent="0.25">
      <c r="A3995" s="2">
        <v>1208550624</v>
      </c>
      <c r="B3995" t="s">
        <v>6938</v>
      </c>
      <c r="C3995" t="s">
        <v>6892</v>
      </c>
      <c r="D3995" t="s">
        <v>248</v>
      </c>
      <c r="E3995" s="1">
        <v>45965.701458333337</v>
      </c>
    </row>
    <row r="3996" spans="1:5" x14ac:dyDescent="0.25">
      <c r="A3996" s="2">
        <v>1025395901</v>
      </c>
      <c r="B3996" t="s">
        <v>6939</v>
      </c>
      <c r="C3996" t="s">
        <v>6940</v>
      </c>
      <c r="D3996" t="s">
        <v>343</v>
      </c>
      <c r="E3996" s="1">
        <v>45965.701539351852</v>
      </c>
    </row>
    <row r="3997" spans="1:5" x14ac:dyDescent="0.25">
      <c r="A3997" s="2">
        <v>1132456917</v>
      </c>
      <c r="B3997" t="s">
        <v>6941</v>
      </c>
      <c r="C3997" t="s">
        <v>6520</v>
      </c>
      <c r="D3997" t="s">
        <v>559</v>
      </c>
      <c r="E3997" s="1">
        <v>45965.701643518521</v>
      </c>
    </row>
    <row r="3998" spans="1:5" x14ac:dyDescent="0.25">
      <c r="A3998" s="2">
        <v>1002681951</v>
      </c>
      <c r="B3998" t="s">
        <v>6942</v>
      </c>
      <c r="C3998" t="s">
        <v>6943</v>
      </c>
      <c r="D3998" t="s">
        <v>160</v>
      </c>
      <c r="E3998" s="1">
        <v>45965.701805555553</v>
      </c>
    </row>
    <row r="3999" spans="1:5" x14ac:dyDescent="0.25">
      <c r="A3999" s="2">
        <v>1002687947</v>
      </c>
      <c r="B3999" t="s">
        <v>6944</v>
      </c>
      <c r="C3999" t="s">
        <v>6945</v>
      </c>
      <c r="D3999" t="s">
        <v>123</v>
      </c>
      <c r="E3999" s="1">
        <v>45965.702037037037</v>
      </c>
    </row>
    <row r="4000" spans="1:5" x14ac:dyDescent="0.25">
      <c r="A4000" s="2">
        <v>1163858997</v>
      </c>
      <c r="B4000" t="s">
        <v>6946</v>
      </c>
      <c r="C4000" t="s">
        <v>6947</v>
      </c>
      <c r="D4000" t="s">
        <v>54</v>
      </c>
      <c r="E4000" s="1">
        <v>45965.702118055553</v>
      </c>
    </row>
    <row r="4001" spans="1:5" x14ac:dyDescent="0.25">
      <c r="A4001" s="2">
        <v>1204195159</v>
      </c>
      <c r="B4001" t="s">
        <v>6948</v>
      </c>
      <c r="C4001" t="s">
        <v>6949</v>
      </c>
      <c r="D4001" t="s">
        <v>40</v>
      </c>
      <c r="E4001" s="1">
        <v>45965.702187499999</v>
      </c>
    </row>
    <row r="4002" spans="1:5" x14ac:dyDescent="0.25">
      <c r="A4002" s="2">
        <v>1177918354</v>
      </c>
      <c r="B4002" t="s">
        <v>6950</v>
      </c>
      <c r="C4002" t="s">
        <v>5173</v>
      </c>
      <c r="D4002" t="s">
        <v>559</v>
      </c>
      <c r="E4002" s="1">
        <v>45965.702245370368</v>
      </c>
    </row>
    <row r="4003" spans="1:5" x14ac:dyDescent="0.25">
      <c r="A4003" s="2">
        <v>1197845773</v>
      </c>
      <c r="B4003" t="s">
        <v>6951</v>
      </c>
      <c r="C4003" t="s">
        <v>6952</v>
      </c>
      <c r="D4003" t="s">
        <v>96</v>
      </c>
      <c r="E4003" s="1">
        <v>45965.702303240738</v>
      </c>
    </row>
    <row r="4004" spans="1:5" x14ac:dyDescent="0.25">
      <c r="A4004" s="2">
        <v>1027414411</v>
      </c>
      <c r="B4004" t="s">
        <v>6953</v>
      </c>
      <c r="C4004" t="s">
        <v>6954</v>
      </c>
      <c r="D4004" t="s">
        <v>1998</v>
      </c>
      <c r="E4004" s="1">
        <v>45965.702615740738</v>
      </c>
    </row>
    <row r="4005" spans="1:5" x14ac:dyDescent="0.25">
      <c r="A4005" s="2">
        <v>1002677525</v>
      </c>
      <c r="B4005" t="s">
        <v>6955</v>
      </c>
      <c r="C4005" t="s">
        <v>6956</v>
      </c>
      <c r="D4005" t="s">
        <v>182</v>
      </c>
      <c r="E4005" s="1">
        <v>45965.703622685185</v>
      </c>
    </row>
    <row r="4006" spans="1:5" x14ac:dyDescent="0.25">
      <c r="A4006" s="2">
        <v>1207816079</v>
      </c>
      <c r="B4006" t="s">
        <v>6957</v>
      </c>
      <c r="C4006" t="s">
        <v>6958</v>
      </c>
      <c r="D4006" t="s">
        <v>343</v>
      </c>
      <c r="E4006" s="1">
        <v>45965.703738425924</v>
      </c>
    </row>
    <row r="4007" spans="1:5" x14ac:dyDescent="0.25">
      <c r="A4007" s="2">
        <v>1002612186</v>
      </c>
      <c r="B4007" t="s">
        <v>6959</v>
      </c>
      <c r="C4007" t="s">
        <v>6954</v>
      </c>
      <c r="D4007" t="s">
        <v>1998</v>
      </c>
      <c r="E4007" s="1">
        <v>45965.703946759262</v>
      </c>
    </row>
    <row r="4008" spans="1:5" x14ac:dyDescent="0.25">
      <c r="A4008" s="2">
        <v>1129370092</v>
      </c>
      <c r="B4008" t="s">
        <v>6960</v>
      </c>
      <c r="C4008" t="s">
        <v>6961</v>
      </c>
      <c r="D4008" t="s">
        <v>34</v>
      </c>
      <c r="E4008" s="1">
        <v>45965.704085648147</v>
      </c>
    </row>
    <row r="4009" spans="1:5" x14ac:dyDescent="0.25">
      <c r="A4009" s="2">
        <v>1039870953</v>
      </c>
      <c r="B4009" t="s">
        <v>6962</v>
      </c>
      <c r="C4009" t="s">
        <v>6963</v>
      </c>
      <c r="D4009" t="s">
        <v>57</v>
      </c>
      <c r="E4009" s="1">
        <v>45965.704259259262</v>
      </c>
    </row>
    <row r="4010" spans="1:5" x14ac:dyDescent="0.25">
      <c r="A4010" s="2">
        <v>2176944008</v>
      </c>
      <c r="B4010" t="s">
        <v>6964</v>
      </c>
      <c r="C4010" t="s">
        <v>6965</v>
      </c>
      <c r="D4010" t="s">
        <v>10</v>
      </c>
      <c r="E4010" s="1">
        <v>45965.704976851855</v>
      </c>
    </row>
    <row r="4011" spans="1:5" x14ac:dyDescent="0.25">
      <c r="A4011" s="2">
        <v>2176971467</v>
      </c>
      <c r="B4011" t="s">
        <v>6966</v>
      </c>
      <c r="C4011" t="s">
        <v>6965</v>
      </c>
      <c r="D4011" t="s">
        <v>10</v>
      </c>
      <c r="E4011" s="1">
        <v>45965.705046296294</v>
      </c>
    </row>
    <row r="4012" spans="1:5" x14ac:dyDescent="0.25">
      <c r="A4012" s="2">
        <v>1009107028</v>
      </c>
      <c r="B4012" t="s">
        <v>1699</v>
      </c>
      <c r="C4012" t="s">
        <v>6967</v>
      </c>
      <c r="D4012" t="s">
        <v>226</v>
      </c>
      <c r="E4012" s="1">
        <v>45965.705682870372</v>
      </c>
    </row>
    <row r="4013" spans="1:5" x14ac:dyDescent="0.25">
      <c r="A4013" s="2">
        <v>1009003298</v>
      </c>
      <c r="B4013" t="s">
        <v>6968</v>
      </c>
      <c r="C4013" t="s">
        <v>6969</v>
      </c>
      <c r="D4013" t="s">
        <v>346</v>
      </c>
      <c r="E4013" s="1">
        <v>45965.706030092595</v>
      </c>
    </row>
    <row r="4014" spans="1:5" x14ac:dyDescent="0.25">
      <c r="A4014" s="2">
        <v>1002621205</v>
      </c>
      <c r="B4014" t="s">
        <v>6970</v>
      </c>
      <c r="C4014" t="s">
        <v>5639</v>
      </c>
      <c r="D4014" t="s">
        <v>96</v>
      </c>
      <c r="E4014" s="1">
        <v>45965.706076388888</v>
      </c>
    </row>
    <row r="4015" spans="1:5" x14ac:dyDescent="0.25">
      <c r="A4015" s="2">
        <v>1002651195</v>
      </c>
      <c r="B4015" t="s">
        <v>6971</v>
      </c>
      <c r="C4015" t="s">
        <v>6969</v>
      </c>
      <c r="D4015" t="s">
        <v>346</v>
      </c>
      <c r="E4015" s="1">
        <v>45965.706875000003</v>
      </c>
    </row>
    <row r="4016" spans="1:5" x14ac:dyDescent="0.25">
      <c r="A4016" s="2">
        <v>1013267872</v>
      </c>
      <c r="B4016" t="s">
        <v>6972</v>
      </c>
      <c r="C4016" t="s">
        <v>6973</v>
      </c>
      <c r="D4016" t="s">
        <v>2523</v>
      </c>
      <c r="E4016" s="1">
        <v>45965.706979166665</v>
      </c>
    </row>
    <row r="4017" spans="1:5" x14ac:dyDescent="0.25">
      <c r="A4017" s="2">
        <v>2214411450</v>
      </c>
      <c r="B4017" t="s">
        <v>6974</v>
      </c>
      <c r="C4017" t="s">
        <v>6973</v>
      </c>
      <c r="D4017" t="s">
        <v>2523</v>
      </c>
      <c r="E4017" s="1">
        <v>45965.707025462965</v>
      </c>
    </row>
    <row r="4018" spans="1:5" x14ac:dyDescent="0.25">
      <c r="A4018" s="2">
        <v>1182998934</v>
      </c>
      <c r="B4018" t="s">
        <v>6975</v>
      </c>
      <c r="C4018" t="s">
        <v>6976</v>
      </c>
      <c r="D4018" t="s">
        <v>88</v>
      </c>
      <c r="E4018" s="1">
        <v>45965.707233796296</v>
      </c>
    </row>
    <row r="4019" spans="1:5" x14ac:dyDescent="0.25">
      <c r="A4019" s="2">
        <v>1182734651</v>
      </c>
      <c r="B4019" t="s">
        <v>6977</v>
      </c>
      <c r="C4019" t="s">
        <v>6978</v>
      </c>
      <c r="D4019" t="s">
        <v>10</v>
      </c>
      <c r="E4019" s="1">
        <v>45965.707465277781</v>
      </c>
    </row>
    <row r="4020" spans="1:5" x14ac:dyDescent="0.25">
      <c r="A4020" s="2">
        <v>1002605989</v>
      </c>
      <c r="B4020" t="s">
        <v>6979</v>
      </c>
      <c r="C4020" t="s">
        <v>6980</v>
      </c>
      <c r="D4020" t="s">
        <v>16</v>
      </c>
      <c r="E4020" s="1">
        <v>45965.707476851851</v>
      </c>
    </row>
    <row r="4021" spans="1:5" x14ac:dyDescent="0.25">
      <c r="A4021" s="2">
        <v>2210940075</v>
      </c>
      <c r="B4021" t="s">
        <v>6981</v>
      </c>
      <c r="C4021" t="s">
        <v>6982</v>
      </c>
      <c r="D4021" t="s">
        <v>82</v>
      </c>
      <c r="E4021" s="1">
        <v>45965.707685185182</v>
      </c>
    </row>
    <row r="4022" spans="1:5" x14ac:dyDescent="0.25">
      <c r="A4022" s="2">
        <v>1012027361</v>
      </c>
      <c r="B4022" t="s">
        <v>6983</v>
      </c>
      <c r="C4022" t="s">
        <v>6984</v>
      </c>
      <c r="D4022" t="s">
        <v>7</v>
      </c>
      <c r="E4022" s="1">
        <v>45965.70815972222</v>
      </c>
    </row>
    <row r="4023" spans="1:5" x14ac:dyDescent="0.25">
      <c r="A4023" s="2">
        <v>1002627487</v>
      </c>
      <c r="B4023" t="s">
        <v>6985</v>
      </c>
      <c r="C4023" t="s">
        <v>6505</v>
      </c>
      <c r="D4023" t="s">
        <v>146</v>
      </c>
      <c r="E4023" s="1">
        <v>45965.708298611113</v>
      </c>
    </row>
    <row r="4024" spans="1:5" x14ac:dyDescent="0.25">
      <c r="A4024" s="2">
        <v>1002666114</v>
      </c>
      <c r="B4024" t="s">
        <v>6986</v>
      </c>
      <c r="C4024" t="s">
        <v>6987</v>
      </c>
      <c r="D4024" t="s">
        <v>155</v>
      </c>
      <c r="E4024" s="1">
        <v>45965.708310185182</v>
      </c>
    </row>
    <row r="4025" spans="1:5" x14ac:dyDescent="0.25">
      <c r="A4025" s="2">
        <v>1052710548</v>
      </c>
      <c r="B4025" t="s">
        <v>6988</v>
      </c>
      <c r="C4025" t="s">
        <v>6570</v>
      </c>
      <c r="D4025" t="s">
        <v>258</v>
      </c>
      <c r="E4025" s="1">
        <v>45965.708645833336</v>
      </c>
    </row>
    <row r="4026" spans="1:5" x14ac:dyDescent="0.25">
      <c r="A4026" s="2">
        <v>1000481519</v>
      </c>
      <c r="B4026" t="s">
        <v>6989</v>
      </c>
      <c r="C4026" t="s">
        <v>6990</v>
      </c>
      <c r="D4026" t="s">
        <v>54</v>
      </c>
      <c r="E4026" s="1">
        <v>45965.708831018521</v>
      </c>
    </row>
    <row r="4027" spans="1:5" x14ac:dyDescent="0.25">
      <c r="A4027" s="2">
        <v>1002682357</v>
      </c>
      <c r="B4027" t="s">
        <v>6991</v>
      </c>
      <c r="C4027" t="s">
        <v>6992</v>
      </c>
      <c r="D4027" t="s">
        <v>77</v>
      </c>
      <c r="E4027" s="1">
        <v>45965.709374999999</v>
      </c>
    </row>
    <row r="4028" spans="1:5" x14ac:dyDescent="0.25">
      <c r="A4028" s="2">
        <v>1017587448</v>
      </c>
      <c r="B4028" t="s">
        <v>6993</v>
      </c>
      <c r="C4028" t="s">
        <v>6990</v>
      </c>
      <c r="D4028" t="s">
        <v>54</v>
      </c>
      <c r="E4028" s="1">
        <v>45965.709386574075</v>
      </c>
    </row>
    <row r="4029" spans="1:5" x14ac:dyDescent="0.25">
      <c r="A4029" s="2">
        <v>1022928194</v>
      </c>
      <c r="B4029" t="s">
        <v>6994</v>
      </c>
      <c r="C4029" t="s">
        <v>6995</v>
      </c>
      <c r="D4029" t="s">
        <v>16</v>
      </c>
      <c r="E4029" s="1">
        <v>45965.709745370368</v>
      </c>
    </row>
    <row r="4030" spans="1:5" x14ac:dyDescent="0.25">
      <c r="A4030" s="2">
        <v>1002597172</v>
      </c>
      <c r="B4030" t="s">
        <v>6996</v>
      </c>
      <c r="C4030" t="s">
        <v>6997</v>
      </c>
      <c r="D4030" t="s">
        <v>226</v>
      </c>
      <c r="E4030" s="1">
        <v>45965.709976851853</v>
      </c>
    </row>
    <row r="4031" spans="1:5" x14ac:dyDescent="0.25">
      <c r="A4031" s="2">
        <v>2133628999</v>
      </c>
      <c r="B4031" t="s">
        <v>6998</v>
      </c>
      <c r="C4031" t="s">
        <v>6999</v>
      </c>
      <c r="D4031" t="s">
        <v>552</v>
      </c>
      <c r="E4031" s="1">
        <v>45965.709976851853</v>
      </c>
    </row>
    <row r="4032" spans="1:5" x14ac:dyDescent="0.25">
      <c r="A4032" s="2">
        <v>1025694458</v>
      </c>
      <c r="B4032" t="s">
        <v>7000</v>
      </c>
      <c r="C4032" t="s">
        <v>7001</v>
      </c>
      <c r="D4032" t="s">
        <v>16</v>
      </c>
      <c r="E4032" s="1">
        <v>45965.710057870368</v>
      </c>
    </row>
    <row r="4033" spans="1:5" x14ac:dyDescent="0.25">
      <c r="A4033" s="2">
        <v>1158849020</v>
      </c>
      <c r="B4033" t="s">
        <v>7002</v>
      </c>
      <c r="C4033" t="s">
        <v>7003</v>
      </c>
      <c r="D4033" t="s">
        <v>10</v>
      </c>
      <c r="E4033" s="1">
        <v>45965.710162037038</v>
      </c>
    </row>
    <row r="4034" spans="1:5" x14ac:dyDescent="0.25">
      <c r="A4034" s="2">
        <v>1155888336</v>
      </c>
      <c r="B4034" t="s">
        <v>7004</v>
      </c>
      <c r="C4034" t="s">
        <v>7003</v>
      </c>
      <c r="D4034" t="s">
        <v>10</v>
      </c>
      <c r="E4034" s="1">
        <v>45965.710243055553</v>
      </c>
    </row>
    <row r="4035" spans="1:5" x14ac:dyDescent="0.25">
      <c r="A4035" s="2">
        <v>1002587915</v>
      </c>
      <c r="B4035" t="s">
        <v>7005</v>
      </c>
      <c r="C4035" t="s">
        <v>7006</v>
      </c>
      <c r="D4035" t="s">
        <v>258</v>
      </c>
      <c r="E4035" s="1">
        <v>45965.710601851853</v>
      </c>
    </row>
    <row r="4036" spans="1:5" x14ac:dyDescent="0.25">
      <c r="A4036" s="2">
        <v>2140335015</v>
      </c>
      <c r="B4036" t="s">
        <v>7007</v>
      </c>
      <c r="C4036" t="s">
        <v>4875</v>
      </c>
      <c r="D4036" t="s">
        <v>123</v>
      </c>
      <c r="E4036" s="1">
        <v>45965.710717592592</v>
      </c>
    </row>
    <row r="4037" spans="1:5" x14ac:dyDescent="0.25">
      <c r="A4037" s="2">
        <v>2000223556</v>
      </c>
      <c r="B4037" t="s">
        <v>7008</v>
      </c>
      <c r="C4037" t="s">
        <v>7009</v>
      </c>
      <c r="D4037" t="s">
        <v>2111</v>
      </c>
      <c r="E4037" s="1">
        <v>45965.710740740738</v>
      </c>
    </row>
    <row r="4038" spans="1:5" x14ac:dyDescent="0.25">
      <c r="A4038" s="2">
        <v>2128859452</v>
      </c>
      <c r="B4038" t="s">
        <v>7010</v>
      </c>
      <c r="C4038" t="s">
        <v>7011</v>
      </c>
      <c r="D4038" t="s">
        <v>271</v>
      </c>
      <c r="E4038" s="1">
        <v>45965.711261574077</v>
      </c>
    </row>
    <row r="4039" spans="1:5" x14ac:dyDescent="0.25">
      <c r="A4039" s="2">
        <v>1034633286</v>
      </c>
      <c r="B4039" t="s">
        <v>7012</v>
      </c>
      <c r="C4039" t="s">
        <v>7013</v>
      </c>
      <c r="D4039" t="s">
        <v>274</v>
      </c>
      <c r="E4039" s="1">
        <v>45965.711273148147</v>
      </c>
    </row>
    <row r="4040" spans="1:5" x14ac:dyDescent="0.25">
      <c r="A4040" s="2">
        <v>2189952518</v>
      </c>
      <c r="B4040" t="s">
        <v>7014</v>
      </c>
      <c r="C4040" t="s">
        <v>7015</v>
      </c>
      <c r="D4040" t="s">
        <v>54</v>
      </c>
      <c r="E4040" s="1">
        <v>45965.711435185185</v>
      </c>
    </row>
    <row r="4041" spans="1:5" x14ac:dyDescent="0.25">
      <c r="A4041" s="2">
        <v>1002538477</v>
      </c>
      <c r="B4041" t="s">
        <v>7016</v>
      </c>
      <c r="C4041" t="s">
        <v>7017</v>
      </c>
      <c r="D4041" t="s">
        <v>1221</v>
      </c>
      <c r="E4041" s="1">
        <v>45965.711805555555</v>
      </c>
    </row>
    <row r="4042" spans="1:5" x14ac:dyDescent="0.25">
      <c r="A4042" s="2">
        <v>1002657106</v>
      </c>
      <c r="B4042" t="s">
        <v>7018</v>
      </c>
      <c r="C4042" t="s">
        <v>7019</v>
      </c>
      <c r="D4042" t="s">
        <v>248</v>
      </c>
      <c r="E4042" s="1">
        <v>45965.711921296293</v>
      </c>
    </row>
    <row r="4043" spans="1:5" x14ac:dyDescent="0.25">
      <c r="A4043" s="2">
        <v>1218380608</v>
      </c>
      <c r="B4043" t="s">
        <v>7020</v>
      </c>
      <c r="C4043" t="s">
        <v>7021</v>
      </c>
      <c r="D4043" t="s">
        <v>1338</v>
      </c>
      <c r="E4043" s="1">
        <v>45965.712094907409</v>
      </c>
    </row>
    <row r="4044" spans="1:5" x14ac:dyDescent="0.25">
      <c r="A4044" s="2">
        <v>2146231981</v>
      </c>
      <c r="B4044" t="s">
        <v>7022</v>
      </c>
      <c r="C4044" t="s">
        <v>7023</v>
      </c>
      <c r="D4044" t="s">
        <v>54</v>
      </c>
      <c r="E4044" s="1">
        <v>45965.712268518517</v>
      </c>
    </row>
    <row r="4045" spans="1:5" x14ac:dyDescent="0.25">
      <c r="A4045" s="2">
        <v>1200304859</v>
      </c>
      <c r="B4045" t="s">
        <v>7024</v>
      </c>
      <c r="C4045" t="s">
        <v>7025</v>
      </c>
      <c r="D4045" t="s">
        <v>1315</v>
      </c>
      <c r="E4045" s="1">
        <v>45965.712453703702</v>
      </c>
    </row>
    <row r="4046" spans="1:5" x14ac:dyDescent="0.25">
      <c r="A4046" s="2">
        <v>1202616214</v>
      </c>
      <c r="B4046" t="s">
        <v>7026</v>
      </c>
      <c r="C4046" t="s">
        <v>7025</v>
      </c>
      <c r="D4046" t="s">
        <v>1315</v>
      </c>
      <c r="E4046" s="1">
        <v>45965.712557870371</v>
      </c>
    </row>
    <row r="4047" spans="1:5" x14ac:dyDescent="0.25">
      <c r="A4047" s="2">
        <v>2134497983</v>
      </c>
      <c r="B4047" t="s">
        <v>7027</v>
      </c>
      <c r="C4047" t="s">
        <v>7021</v>
      </c>
      <c r="D4047" t="s">
        <v>1338</v>
      </c>
      <c r="E4047" s="1">
        <v>45965.712604166663</v>
      </c>
    </row>
    <row r="4048" spans="1:5" x14ac:dyDescent="0.25">
      <c r="A4048" s="2">
        <v>2172159455</v>
      </c>
      <c r="B4048" t="s">
        <v>7028</v>
      </c>
      <c r="C4048" t="s">
        <v>7023</v>
      </c>
      <c r="D4048" t="s">
        <v>54</v>
      </c>
      <c r="E4048" s="1">
        <v>45965.712870370371</v>
      </c>
    </row>
    <row r="4049" spans="1:5" x14ac:dyDescent="0.25">
      <c r="A4049" s="2">
        <v>2201162469</v>
      </c>
      <c r="B4049" t="s">
        <v>7029</v>
      </c>
      <c r="C4049" t="s">
        <v>7030</v>
      </c>
      <c r="D4049" t="s">
        <v>7031</v>
      </c>
      <c r="E4049" s="1">
        <v>45965.712881944448</v>
      </c>
    </row>
    <row r="4050" spans="1:5" x14ac:dyDescent="0.25">
      <c r="A4050" s="2">
        <v>1002579957</v>
      </c>
      <c r="B4050" t="s">
        <v>7032</v>
      </c>
      <c r="C4050" t="s">
        <v>7033</v>
      </c>
      <c r="D4050" t="s">
        <v>149</v>
      </c>
      <c r="E4050" s="1">
        <v>45965.713090277779</v>
      </c>
    </row>
    <row r="4051" spans="1:5" x14ac:dyDescent="0.25">
      <c r="A4051" s="2">
        <v>1013743641</v>
      </c>
      <c r="B4051" t="s">
        <v>7034</v>
      </c>
      <c r="C4051" t="s">
        <v>7035</v>
      </c>
      <c r="D4051" t="s">
        <v>54</v>
      </c>
      <c r="E4051" s="1">
        <v>45965.713229166664</v>
      </c>
    </row>
    <row r="4052" spans="1:5" x14ac:dyDescent="0.25">
      <c r="A4052" s="2">
        <v>1002591723</v>
      </c>
      <c r="B4052" t="s">
        <v>7036</v>
      </c>
      <c r="C4052" t="s">
        <v>7037</v>
      </c>
      <c r="D4052" t="s">
        <v>258</v>
      </c>
      <c r="E4052" s="1">
        <v>45965.713252314818</v>
      </c>
    </row>
    <row r="4053" spans="1:5" x14ac:dyDescent="0.25">
      <c r="A4053" s="2">
        <v>1002697052</v>
      </c>
      <c r="B4053" t="s">
        <v>7038</v>
      </c>
      <c r="C4053" t="s">
        <v>7037</v>
      </c>
      <c r="D4053" t="s">
        <v>258</v>
      </c>
      <c r="E4053" s="1">
        <v>45965.713263888887</v>
      </c>
    </row>
    <row r="4054" spans="1:5" x14ac:dyDescent="0.25">
      <c r="A4054" s="2">
        <v>2119651029</v>
      </c>
      <c r="B4054" t="s">
        <v>7039</v>
      </c>
      <c r="C4054" t="s">
        <v>7030</v>
      </c>
      <c r="D4054" t="s">
        <v>7031</v>
      </c>
      <c r="E4054" s="1">
        <v>45965.713287037041</v>
      </c>
    </row>
    <row r="4055" spans="1:5" x14ac:dyDescent="0.25">
      <c r="A4055" s="2">
        <v>1013410778</v>
      </c>
      <c r="B4055" t="s">
        <v>7040</v>
      </c>
      <c r="C4055" t="s">
        <v>5956</v>
      </c>
      <c r="D4055" t="s">
        <v>96</v>
      </c>
      <c r="E4055" s="1">
        <v>45965.713472222225</v>
      </c>
    </row>
    <row r="4056" spans="1:5" x14ac:dyDescent="0.25">
      <c r="A4056" s="2">
        <v>2134914753</v>
      </c>
      <c r="B4056" t="s">
        <v>7041</v>
      </c>
      <c r="C4056" t="s">
        <v>7042</v>
      </c>
      <c r="D4056" t="s">
        <v>1353</v>
      </c>
      <c r="E4056" s="1">
        <v>45965.71365740741</v>
      </c>
    </row>
    <row r="4057" spans="1:5" x14ac:dyDescent="0.25">
      <c r="A4057" s="2">
        <v>1079530815</v>
      </c>
      <c r="B4057" t="s">
        <v>7043</v>
      </c>
      <c r="C4057" t="s">
        <v>7044</v>
      </c>
      <c r="D4057" t="s">
        <v>77</v>
      </c>
      <c r="E4057" s="1">
        <v>45965.713935185187</v>
      </c>
    </row>
    <row r="4058" spans="1:5" x14ac:dyDescent="0.25">
      <c r="A4058" s="2">
        <v>2148315644</v>
      </c>
      <c r="B4058" t="s">
        <v>7045</v>
      </c>
      <c r="C4058" t="s">
        <v>7046</v>
      </c>
      <c r="D4058" t="s">
        <v>57</v>
      </c>
      <c r="E4058" s="1">
        <v>45965.713993055557</v>
      </c>
    </row>
    <row r="4059" spans="1:5" x14ac:dyDescent="0.25">
      <c r="A4059" s="2">
        <v>1184601876</v>
      </c>
      <c r="B4059" t="s">
        <v>7047</v>
      </c>
      <c r="C4059" t="s">
        <v>7044</v>
      </c>
      <c r="D4059" t="s">
        <v>77</v>
      </c>
      <c r="E4059" s="1">
        <v>45965.714409722219</v>
      </c>
    </row>
    <row r="4060" spans="1:5" x14ac:dyDescent="0.25">
      <c r="A4060" s="2">
        <v>1002588832</v>
      </c>
      <c r="B4060" t="s">
        <v>7048</v>
      </c>
      <c r="C4060" t="s">
        <v>7042</v>
      </c>
      <c r="D4060" t="s">
        <v>1353</v>
      </c>
      <c r="E4060" s="1">
        <v>45965.714421296296</v>
      </c>
    </row>
    <row r="4061" spans="1:5" x14ac:dyDescent="0.25">
      <c r="A4061" s="2">
        <v>2000283345</v>
      </c>
      <c r="B4061" t="s">
        <v>7049</v>
      </c>
      <c r="C4061" t="s">
        <v>7050</v>
      </c>
      <c r="D4061" t="s">
        <v>54</v>
      </c>
      <c r="E4061" s="1">
        <v>45965.715150462966</v>
      </c>
    </row>
    <row r="4062" spans="1:5" x14ac:dyDescent="0.25">
      <c r="A4062" s="2">
        <v>1182221447</v>
      </c>
      <c r="B4062" t="s">
        <v>7051</v>
      </c>
      <c r="C4062" t="s">
        <v>5569</v>
      </c>
      <c r="D4062" t="s">
        <v>2099</v>
      </c>
      <c r="E4062" s="1">
        <v>45965.715173611112</v>
      </c>
    </row>
    <row r="4063" spans="1:5" x14ac:dyDescent="0.25">
      <c r="A4063" s="2">
        <v>1192040773</v>
      </c>
      <c r="B4063" t="s">
        <v>7052</v>
      </c>
      <c r="C4063" t="s">
        <v>7053</v>
      </c>
      <c r="D4063" t="s">
        <v>34</v>
      </c>
      <c r="E4063" s="1">
        <v>45965.715243055558</v>
      </c>
    </row>
    <row r="4064" spans="1:5" x14ac:dyDescent="0.25">
      <c r="A4064" s="2">
        <v>1149424208</v>
      </c>
      <c r="B4064" t="s">
        <v>7054</v>
      </c>
      <c r="C4064" t="s">
        <v>7055</v>
      </c>
      <c r="D4064" t="s">
        <v>16</v>
      </c>
      <c r="E4064" s="1">
        <v>45965.715289351851</v>
      </c>
    </row>
    <row r="4065" spans="1:5" x14ac:dyDescent="0.25">
      <c r="A4065" s="2">
        <v>1002515405</v>
      </c>
      <c r="B4065" t="s">
        <v>7056</v>
      </c>
      <c r="C4065" t="s">
        <v>7057</v>
      </c>
      <c r="D4065" t="s">
        <v>7</v>
      </c>
      <c r="E4065" s="1">
        <v>45965.715868055559</v>
      </c>
    </row>
    <row r="4066" spans="1:5" x14ac:dyDescent="0.25">
      <c r="A4066" s="2">
        <v>1015913495</v>
      </c>
      <c r="B4066" t="s">
        <v>7058</v>
      </c>
      <c r="C4066" t="s">
        <v>7059</v>
      </c>
      <c r="D4066" t="s">
        <v>182</v>
      </c>
      <c r="E4066" s="1">
        <v>45965.716099537036</v>
      </c>
    </row>
    <row r="4067" spans="1:5" x14ac:dyDescent="0.25">
      <c r="A4067" s="2">
        <v>1021091671</v>
      </c>
      <c r="B4067" t="s">
        <v>7060</v>
      </c>
      <c r="C4067" t="s">
        <v>7061</v>
      </c>
      <c r="D4067" t="s">
        <v>580</v>
      </c>
      <c r="E4067" s="1">
        <v>45965.716238425928</v>
      </c>
    </row>
    <row r="4068" spans="1:5" x14ac:dyDescent="0.25">
      <c r="A4068" s="2">
        <v>1021091692</v>
      </c>
      <c r="B4068" t="s">
        <v>7062</v>
      </c>
      <c r="C4068" t="s">
        <v>7061</v>
      </c>
      <c r="D4068" t="s">
        <v>580</v>
      </c>
      <c r="E4068" s="1">
        <v>45965.716296296298</v>
      </c>
    </row>
    <row r="4069" spans="1:5" x14ac:dyDescent="0.25">
      <c r="A4069" s="2">
        <v>1002656730</v>
      </c>
      <c r="B4069" t="s">
        <v>7063</v>
      </c>
      <c r="C4069" t="s">
        <v>7064</v>
      </c>
      <c r="D4069" t="s">
        <v>258</v>
      </c>
      <c r="E4069" s="1">
        <v>45965.716574074075</v>
      </c>
    </row>
    <row r="4070" spans="1:5" x14ac:dyDescent="0.25">
      <c r="A4070" s="2">
        <v>2222098861</v>
      </c>
      <c r="B4070" t="s">
        <v>7065</v>
      </c>
      <c r="C4070" t="s">
        <v>7066</v>
      </c>
      <c r="D4070" t="s">
        <v>7</v>
      </c>
      <c r="E4070" s="1">
        <v>45965.716631944444</v>
      </c>
    </row>
    <row r="4071" spans="1:5" x14ac:dyDescent="0.25">
      <c r="A4071" s="2">
        <v>1002656867</v>
      </c>
      <c r="B4071" t="s">
        <v>7067</v>
      </c>
      <c r="C4071" t="s">
        <v>7064</v>
      </c>
      <c r="D4071" t="s">
        <v>258</v>
      </c>
      <c r="E4071" s="1">
        <v>45965.716643518521</v>
      </c>
    </row>
    <row r="4072" spans="1:5" x14ac:dyDescent="0.25">
      <c r="A4072" s="2">
        <v>1002516835</v>
      </c>
      <c r="B4072" t="s">
        <v>7068</v>
      </c>
      <c r="C4072" t="s">
        <v>7069</v>
      </c>
      <c r="D4072" t="s">
        <v>258</v>
      </c>
      <c r="E4072" s="1">
        <v>45965.71670138889</v>
      </c>
    </row>
    <row r="4073" spans="1:5" x14ac:dyDescent="0.25">
      <c r="A4073" s="2">
        <v>2161921578</v>
      </c>
      <c r="B4073" t="s">
        <v>7070</v>
      </c>
      <c r="C4073" t="s">
        <v>7066</v>
      </c>
      <c r="D4073" t="s">
        <v>7</v>
      </c>
      <c r="E4073" s="1">
        <v>45965.716724537036</v>
      </c>
    </row>
    <row r="4074" spans="1:5" x14ac:dyDescent="0.25">
      <c r="A4074" s="2">
        <v>1002683440</v>
      </c>
      <c r="B4074" t="s">
        <v>7071</v>
      </c>
      <c r="C4074" t="s">
        <v>7072</v>
      </c>
      <c r="D4074" t="s">
        <v>77</v>
      </c>
      <c r="E4074" s="1">
        <v>45965.717129629629</v>
      </c>
    </row>
    <row r="4075" spans="1:5" x14ac:dyDescent="0.25">
      <c r="A4075" s="2">
        <v>1002683464</v>
      </c>
      <c r="B4075" t="s">
        <v>7073</v>
      </c>
      <c r="C4075" t="s">
        <v>7072</v>
      </c>
      <c r="D4075" t="s">
        <v>77</v>
      </c>
      <c r="E4075" s="1">
        <v>45965.717256944445</v>
      </c>
    </row>
    <row r="4076" spans="1:5" x14ac:dyDescent="0.25">
      <c r="A4076" s="2">
        <v>2154455895</v>
      </c>
      <c r="B4076" t="s">
        <v>7074</v>
      </c>
      <c r="C4076" t="s">
        <v>7075</v>
      </c>
      <c r="D4076" t="s">
        <v>2406</v>
      </c>
      <c r="E4076" s="1">
        <v>45965.717314814814</v>
      </c>
    </row>
    <row r="4077" spans="1:5" x14ac:dyDescent="0.25">
      <c r="A4077" s="2">
        <v>1187485497</v>
      </c>
      <c r="B4077" t="s">
        <v>7076</v>
      </c>
      <c r="C4077" t="s">
        <v>7077</v>
      </c>
      <c r="D4077" t="s">
        <v>49</v>
      </c>
      <c r="E4077" s="1">
        <v>45965.717939814815</v>
      </c>
    </row>
    <row r="4078" spans="1:5" x14ac:dyDescent="0.25">
      <c r="A4078" s="2">
        <v>1009392990</v>
      </c>
      <c r="B4078" t="s">
        <v>7078</v>
      </c>
      <c r="C4078" t="s">
        <v>7079</v>
      </c>
      <c r="D4078" t="s">
        <v>248</v>
      </c>
      <c r="E4078" s="1">
        <v>45965.718055555553</v>
      </c>
    </row>
    <row r="4079" spans="1:5" x14ac:dyDescent="0.25">
      <c r="A4079" s="2">
        <v>1208396849</v>
      </c>
      <c r="B4079" t="s">
        <v>7080</v>
      </c>
      <c r="C4079" t="s">
        <v>5517</v>
      </c>
      <c r="D4079" t="s">
        <v>40</v>
      </c>
      <c r="E4079" s="1">
        <v>45965.718275462961</v>
      </c>
    </row>
    <row r="4080" spans="1:5" x14ac:dyDescent="0.25">
      <c r="A4080" s="2">
        <v>1220230101</v>
      </c>
      <c r="B4080" t="s">
        <v>7081</v>
      </c>
      <c r="C4080" t="s">
        <v>7082</v>
      </c>
      <c r="D4080" t="s">
        <v>31</v>
      </c>
      <c r="E4080" s="1">
        <v>45965.718356481484</v>
      </c>
    </row>
    <row r="4081" spans="1:5" x14ac:dyDescent="0.25">
      <c r="A4081" s="2">
        <v>1021048270</v>
      </c>
      <c r="B4081" t="s">
        <v>7083</v>
      </c>
      <c r="C4081" t="s">
        <v>7077</v>
      </c>
      <c r="D4081" t="s">
        <v>49</v>
      </c>
      <c r="E4081" s="1">
        <v>45965.718564814815</v>
      </c>
    </row>
    <row r="4082" spans="1:5" x14ac:dyDescent="0.25">
      <c r="A4082" s="2">
        <v>1002525144</v>
      </c>
      <c r="B4082" t="s">
        <v>7084</v>
      </c>
      <c r="C4082" t="s">
        <v>7085</v>
      </c>
      <c r="D4082" t="s">
        <v>46</v>
      </c>
      <c r="E4082" s="1">
        <v>45965.718622685185</v>
      </c>
    </row>
    <row r="4083" spans="1:5" x14ac:dyDescent="0.25">
      <c r="A4083" s="2">
        <v>1002687278</v>
      </c>
      <c r="B4083" t="s">
        <v>7086</v>
      </c>
      <c r="C4083" t="s">
        <v>7087</v>
      </c>
      <c r="D4083" t="s">
        <v>123</v>
      </c>
      <c r="E4083" s="1">
        <v>45965.718645833331</v>
      </c>
    </row>
    <row r="4084" spans="1:5" x14ac:dyDescent="0.25">
      <c r="A4084" s="2">
        <v>1002525137</v>
      </c>
      <c r="B4084" t="s">
        <v>7088</v>
      </c>
      <c r="C4084" t="s">
        <v>7085</v>
      </c>
      <c r="D4084" t="s">
        <v>46</v>
      </c>
      <c r="E4084" s="1">
        <v>45965.718692129631</v>
      </c>
    </row>
    <row r="4085" spans="1:5" x14ac:dyDescent="0.25">
      <c r="A4085" s="2">
        <v>1002537797</v>
      </c>
      <c r="B4085" t="s">
        <v>7089</v>
      </c>
      <c r="C4085" t="s">
        <v>7079</v>
      </c>
      <c r="D4085" t="s">
        <v>248</v>
      </c>
      <c r="E4085" s="1">
        <v>45965.718738425923</v>
      </c>
    </row>
    <row r="4086" spans="1:5" x14ac:dyDescent="0.25">
      <c r="A4086" s="2">
        <v>1002701698</v>
      </c>
      <c r="B4086" t="s">
        <v>7090</v>
      </c>
      <c r="C4086" t="s">
        <v>7087</v>
      </c>
      <c r="D4086" t="s">
        <v>123</v>
      </c>
      <c r="E4086" s="1">
        <v>45965.719247685185</v>
      </c>
    </row>
    <row r="4087" spans="1:5" x14ac:dyDescent="0.25">
      <c r="A4087" s="2">
        <v>1002661400</v>
      </c>
      <c r="B4087" t="s">
        <v>7091</v>
      </c>
      <c r="C4087" t="s">
        <v>7092</v>
      </c>
      <c r="D4087" t="s">
        <v>559</v>
      </c>
      <c r="E4087" s="1">
        <v>45965.719363425924</v>
      </c>
    </row>
    <row r="4088" spans="1:5" x14ac:dyDescent="0.25">
      <c r="A4088" s="2">
        <v>2125465587</v>
      </c>
      <c r="B4088" t="s">
        <v>7093</v>
      </c>
      <c r="C4088" t="s">
        <v>7094</v>
      </c>
      <c r="D4088" t="s">
        <v>580</v>
      </c>
      <c r="E4088" s="1">
        <v>45965.719421296293</v>
      </c>
    </row>
    <row r="4089" spans="1:5" x14ac:dyDescent="0.25">
      <c r="A4089" s="2">
        <v>1002636125</v>
      </c>
      <c r="B4089" t="s">
        <v>7095</v>
      </c>
      <c r="C4089" t="s">
        <v>7094</v>
      </c>
      <c r="D4089" t="s">
        <v>580</v>
      </c>
      <c r="E4089" s="1">
        <v>45965.719467592593</v>
      </c>
    </row>
    <row r="4090" spans="1:5" x14ac:dyDescent="0.25">
      <c r="A4090" s="2">
        <v>1002554336</v>
      </c>
      <c r="B4090" t="s">
        <v>7096</v>
      </c>
      <c r="C4090" t="s">
        <v>7097</v>
      </c>
      <c r="D4090" t="s">
        <v>57</v>
      </c>
      <c r="E4090" s="1">
        <v>45965.71947916667</v>
      </c>
    </row>
    <row r="4091" spans="1:5" x14ac:dyDescent="0.25">
      <c r="A4091" s="2">
        <v>1022514173</v>
      </c>
      <c r="B4091" t="s">
        <v>7098</v>
      </c>
      <c r="C4091" t="s">
        <v>6999</v>
      </c>
      <c r="D4091" t="s">
        <v>552</v>
      </c>
      <c r="E4091" s="1">
        <v>45965.719652777778</v>
      </c>
    </row>
    <row r="4092" spans="1:5" x14ac:dyDescent="0.25">
      <c r="A4092" s="2">
        <v>2164916449</v>
      </c>
      <c r="B4092" t="s">
        <v>7099</v>
      </c>
      <c r="C4092" t="s">
        <v>7100</v>
      </c>
      <c r="D4092" t="s">
        <v>2823</v>
      </c>
      <c r="E4092" s="1">
        <v>45965.71974537037</v>
      </c>
    </row>
    <row r="4093" spans="1:5" x14ac:dyDescent="0.25">
      <c r="A4093" s="2">
        <v>2196588947</v>
      </c>
      <c r="B4093" t="s">
        <v>7101</v>
      </c>
      <c r="C4093" t="s">
        <v>7102</v>
      </c>
      <c r="D4093" t="s">
        <v>274</v>
      </c>
      <c r="E4093" s="1">
        <v>45965.720104166663</v>
      </c>
    </row>
    <row r="4094" spans="1:5" x14ac:dyDescent="0.25">
      <c r="A4094" s="2">
        <v>1014480617</v>
      </c>
      <c r="B4094" t="s">
        <v>7103</v>
      </c>
      <c r="C4094" t="s">
        <v>7102</v>
      </c>
      <c r="D4094" t="s">
        <v>274</v>
      </c>
      <c r="E4094" s="1">
        <v>45965.72011574074</v>
      </c>
    </row>
    <row r="4095" spans="1:5" x14ac:dyDescent="0.25">
      <c r="A4095" s="2">
        <v>1002579122</v>
      </c>
      <c r="B4095" t="s">
        <v>7104</v>
      </c>
      <c r="C4095" t="s">
        <v>7105</v>
      </c>
      <c r="D4095" t="s">
        <v>19</v>
      </c>
      <c r="E4095" s="1">
        <v>45965.720219907409</v>
      </c>
    </row>
    <row r="4096" spans="1:5" x14ac:dyDescent="0.25">
      <c r="A4096" s="2">
        <v>1150736889</v>
      </c>
      <c r="B4096" t="s">
        <v>7106</v>
      </c>
      <c r="C4096" t="s">
        <v>7105</v>
      </c>
      <c r="D4096" t="s">
        <v>19</v>
      </c>
      <c r="E4096" s="1">
        <v>45965.720300925925</v>
      </c>
    </row>
    <row r="4097" spans="1:5" x14ac:dyDescent="0.25">
      <c r="A4097" s="2">
        <v>1002642750</v>
      </c>
      <c r="B4097" t="s">
        <v>7107</v>
      </c>
      <c r="C4097" t="s">
        <v>7108</v>
      </c>
      <c r="D4097" t="s">
        <v>182</v>
      </c>
      <c r="E4097" s="1">
        <v>45965.720312500001</v>
      </c>
    </row>
    <row r="4098" spans="1:5" x14ac:dyDescent="0.25">
      <c r="A4098" s="2">
        <v>1002552357</v>
      </c>
      <c r="B4098" t="s">
        <v>7109</v>
      </c>
      <c r="C4098" t="s">
        <v>7108</v>
      </c>
      <c r="D4098" t="s">
        <v>182</v>
      </c>
      <c r="E4098" s="1">
        <v>45965.720567129632</v>
      </c>
    </row>
    <row r="4099" spans="1:5" x14ac:dyDescent="0.25">
      <c r="A4099" s="2">
        <v>1002650623</v>
      </c>
      <c r="B4099" t="s">
        <v>7110</v>
      </c>
      <c r="C4099" t="s">
        <v>7102</v>
      </c>
      <c r="D4099" t="s">
        <v>274</v>
      </c>
      <c r="E4099" s="1">
        <v>45965.720636574071</v>
      </c>
    </row>
    <row r="4100" spans="1:5" x14ac:dyDescent="0.25">
      <c r="A4100" s="2">
        <v>1192207937</v>
      </c>
      <c r="B4100" t="s">
        <v>7111</v>
      </c>
      <c r="C4100" t="s">
        <v>7112</v>
      </c>
      <c r="D4100" t="s">
        <v>1221</v>
      </c>
      <c r="E4100" s="1">
        <v>45965.720960648148</v>
      </c>
    </row>
    <row r="4101" spans="1:5" x14ac:dyDescent="0.25">
      <c r="A4101" s="2">
        <v>1010095210</v>
      </c>
      <c r="B4101" t="s">
        <v>7113</v>
      </c>
      <c r="C4101" t="s">
        <v>6765</v>
      </c>
      <c r="D4101" t="s">
        <v>2449</v>
      </c>
      <c r="E4101" s="1">
        <v>45965.721076388887</v>
      </c>
    </row>
    <row r="4102" spans="1:5" x14ac:dyDescent="0.25">
      <c r="A4102" s="2">
        <v>1002641255</v>
      </c>
      <c r="B4102" t="s">
        <v>7114</v>
      </c>
      <c r="C4102" t="s">
        <v>7115</v>
      </c>
      <c r="D4102" t="s">
        <v>226</v>
      </c>
      <c r="E4102" s="1">
        <v>45965.721296296295</v>
      </c>
    </row>
    <row r="4103" spans="1:5" x14ac:dyDescent="0.25">
      <c r="A4103" s="2">
        <v>1164171107</v>
      </c>
      <c r="B4103" t="s">
        <v>7116</v>
      </c>
      <c r="C4103" t="s">
        <v>7117</v>
      </c>
      <c r="D4103" t="s">
        <v>54</v>
      </c>
      <c r="E4103" s="1">
        <v>45965.721446759257</v>
      </c>
    </row>
    <row r="4104" spans="1:5" x14ac:dyDescent="0.25">
      <c r="A4104" s="2">
        <v>2134123722</v>
      </c>
      <c r="B4104" t="s">
        <v>7118</v>
      </c>
      <c r="C4104" t="s">
        <v>6725</v>
      </c>
      <c r="D4104" t="s">
        <v>16</v>
      </c>
      <c r="E4104" s="1">
        <v>45965.721712962964</v>
      </c>
    </row>
    <row r="4105" spans="1:5" x14ac:dyDescent="0.25">
      <c r="A4105" s="2">
        <v>1216874562</v>
      </c>
      <c r="B4105" t="s">
        <v>7119</v>
      </c>
      <c r="C4105" t="s">
        <v>7120</v>
      </c>
      <c r="D4105" t="s">
        <v>3833</v>
      </c>
      <c r="E4105" s="1">
        <v>45965.721990740742</v>
      </c>
    </row>
    <row r="4106" spans="1:5" x14ac:dyDescent="0.25">
      <c r="A4106" s="2">
        <v>1013624466</v>
      </c>
      <c r="B4106" t="s">
        <v>7121</v>
      </c>
      <c r="C4106" t="s">
        <v>7122</v>
      </c>
      <c r="D4106" t="s">
        <v>77</v>
      </c>
      <c r="E4106" s="1">
        <v>45965.722361111111</v>
      </c>
    </row>
    <row r="4107" spans="1:5" x14ac:dyDescent="0.25">
      <c r="A4107" s="2">
        <v>1002679159</v>
      </c>
      <c r="B4107" t="s">
        <v>7123</v>
      </c>
      <c r="C4107" t="s">
        <v>7124</v>
      </c>
      <c r="D4107" t="s">
        <v>182</v>
      </c>
      <c r="E4107" s="1">
        <v>45965.722442129627</v>
      </c>
    </row>
    <row r="4108" spans="1:5" x14ac:dyDescent="0.25">
      <c r="A4108" s="2">
        <v>1002512551</v>
      </c>
      <c r="B4108" t="s">
        <v>7125</v>
      </c>
      <c r="C4108" t="s">
        <v>7126</v>
      </c>
      <c r="D4108" t="s">
        <v>37</v>
      </c>
      <c r="E4108" s="1">
        <v>45965.722500000003</v>
      </c>
    </row>
    <row r="4109" spans="1:5" x14ac:dyDescent="0.25">
      <c r="A4109" s="2">
        <v>2167320478</v>
      </c>
      <c r="B4109" t="s">
        <v>7127</v>
      </c>
      <c r="C4109" t="s">
        <v>7122</v>
      </c>
      <c r="D4109" t="s">
        <v>77</v>
      </c>
      <c r="E4109" s="1">
        <v>45965.722500000003</v>
      </c>
    </row>
    <row r="4110" spans="1:5" x14ac:dyDescent="0.25">
      <c r="A4110" s="2">
        <v>1002530965</v>
      </c>
      <c r="B4110" t="s">
        <v>7128</v>
      </c>
      <c r="C4110" t="s">
        <v>7129</v>
      </c>
      <c r="D4110" t="s">
        <v>10</v>
      </c>
      <c r="E4110" s="1">
        <v>45965.722824074073</v>
      </c>
    </row>
    <row r="4111" spans="1:5" x14ac:dyDescent="0.25">
      <c r="A4111" s="2">
        <v>1002686197</v>
      </c>
      <c r="B4111" t="s">
        <v>7130</v>
      </c>
      <c r="C4111" t="s">
        <v>7131</v>
      </c>
      <c r="D4111" t="s">
        <v>123</v>
      </c>
      <c r="E4111" s="1">
        <v>45965.722939814812</v>
      </c>
    </row>
    <row r="4112" spans="1:5" x14ac:dyDescent="0.25">
      <c r="A4112" s="2">
        <v>1191511158</v>
      </c>
      <c r="B4112" t="s">
        <v>7132</v>
      </c>
      <c r="C4112" t="s">
        <v>6806</v>
      </c>
      <c r="D4112" t="s">
        <v>7</v>
      </c>
      <c r="E4112" s="1">
        <v>45965.723090277781</v>
      </c>
    </row>
    <row r="4113" spans="1:5" x14ac:dyDescent="0.25">
      <c r="A4113" s="2">
        <v>1062891877</v>
      </c>
      <c r="B4113" t="s">
        <v>7133</v>
      </c>
      <c r="C4113" t="s">
        <v>7134</v>
      </c>
      <c r="D4113" t="s">
        <v>160</v>
      </c>
      <c r="E4113" s="1">
        <v>45965.723101851851</v>
      </c>
    </row>
    <row r="4114" spans="1:5" x14ac:dyDescent="0.25">
      <c r="A4114" s="2">
        <v>1022871702</v>
      </c>
      <c r="B4114" t="s">
        <v>7135</v>
      </c>
      <c r="C4114" t="s">
        <v>7136</v>
      </c>
      <c r="D4114" t="s">
        <v>155</v>
      </c>
      <c r="E4114" s="1">
        <v>45965.723356481481</v>
      </c>
    </row>
    <row r="4115" spans="1:5" x14ac:dyDescent="0.25">
      <c r="A4115" s="2">
        <v>1002672534</v>
      </c>
      <c r="B4115" t="s">
        <v>7137</v>
      </c>
      <c r="C4115" t="s">
        <v>7138</v>
      </c>
      <c r="D4115" t="s">
        <v>149</v>
      </c>
      <c r="E4115" s="1">
        <v>45965.723437499997</v>
      </c>
    </row>
    <row r="4116" spans="1:5" x14ac:dyDescent="0.25">
      <c r="A4116" s="2">
        <v>1002523509</v>
      </c>
      <c r="B4116" t="s">
        <v>7139</v>
      </c>
      <c r="C4116" t="s">
        <v>7138</v>
      </c>
      <c r="D4116" t="s">
        <v>149</v>
      </c>
      <c r="E4116" s="1">
        <v>45965.723449074074</v>
      </c>
    </row>
    <row r="4117" spans="1:5" x14ac:dyDescent="0.25">
      <c r="A4117" s="2">
        <v>1002530977</v>
      </c>
      <c r="B4117" t="s">
        <v>7140</v>
      </c>
      <c r="C4117" t="s">
        <v>7129</v>
      </c>
      <c r="D4117" t="s">
        <v>10</v>
      </c>
      <c r="E4117" s="1">
        <v>45965.723460648151</v>
      </c>
    </row>
    <row r="4118" spans="1:5" x14ac:dyDescent="0.25">
      <c r="A4118" s="2">
        <v>1181258095</v>
      </c>
      <c r="B4118" t="s">
        <v>7141</v>
      </c>
      <c r="C4118" t="s">
        <v>7142</v>
      </c>
      <c r="D4118" t="s">
        <v>34</v>
      </c>
      <c r="E4118" s="1">
        <v>45965.723749999997</v>
      </c>
    </row>
    <row r="4119" spans="1:5" x14ac:dyDescent="0.25">
      <c r="A4119" s="2">
        <v>1002624340</v>
      </c>
      <c r="B4119" t="s">
        <v>7143</v>
      </c>
      <c r="C4119" t="s">
        <v>7144</v>
      </c>
      <c r="D4119" t="s">
        <v>40</v>
      </c>
      <c r="E4119" s="1">
        <v>45965.724074074074</v>
      </c>
    </row>
    <row r="4120" spans="1:5" x14ac:dyDescent="0.25">
      <c r="A4120" s="2">
        <v>1013750345</v>
      </c>
      <c r="B4120" t="s">
        <v>7145</v>
      </c>
      <c r="C4120" t="s">
        <v>7146</v>
      </c>
      <c r="D4120" t="s">
        <v>343</v>
      </c>
      <c r="E4120" s="1">
        <v>45965.724131944444</v>
      </c>
    </row>
    <row r="4121" spans="1:5" x14ac:dyDescent="0.25">
      <c r="A4121" s="2">
        <v>2183621992</v>
      </c>
      <c r="B4121" t="s">
        <v>7147</v>
      </c>
      <c r="C4121" t="s">
        <v>7148</v>
      </c>
      <c r="D4121" t="s">
        <v>625</v>
      </c>
      <c r="E4121" s="1">
        <v>45965.724131944444</v>
      </c>
    </row>
    <row r="4122" spans="1:5" x14ac:dyDescent="0.25">
      <c r="A4122" s="2">
        <v>1002624355</v>
      </c>
      <c r="B4122" t="s">
        <v>7149</v>
      </c>
      <c r="C4122" t="s">
        <v>7144</v>
      </c>
      <c r="D4122" t="s">
        <v>40</v>
      </c>
      <c r="E4122" s="1">
        <v>45965.724166666667</v>
      </c>
    </row>
    <row r="4123" spans="1:5" x14ac:dyDescent="0.25">
      <c r="A4123" s="2">
        <v>1002603807</v>
      </c>
      <c r="B4123" t="s">
        <v>7150</v>
      </c>
      <c r="C4123" t="s">
        <v>7151</v>
      </c>
      <c r="D4123" t="s">
        <v>54</v>
      </c>
      <c r="E4123" s="1">
        <v>45965.72457175926</v>
      </c>
    </row>
    <row r="4124" spans="1:5" x14ac:dyDescent="0.25">
      <c r="A4124" s="2">
        <v>1002644636</v>
      </c>
      <c r="B4124" t="s">
        <v>7152</v>
      </c>
      <c r="C4124" t="s">
        <v>7153</v>
      </c>
      <c r="D4124" t="s">
        <v>134</v>
      </c>
      <c r="E4124" s="1">
        <v>45965.724768518521</v>
      </c>
    </row>
    <row r="4125" spans="1:5" x14ac:dyDescent="0.25">
      <c r="A4125" s="2">
        <v>1165816253</v>
      </c>
      <c r="B4125" t="s">
        <v>7154</v>
      </c>
      <c r="C4125" t="s">
        <v>7155</v>
      </c>
      <c r="D4125" t="s">
        <v>343</v>
      </c>
      <c r="E4125" s="1">
        <v>45965.724849537037</v>
      </c>
    </row>
    <row r="4126" spans="1:5" x14ac:dyDescent="0.25">
      <c r="A4126" s="2">
        <v>1002606549</v>
      </c>
      <c r="B4126" t="s">
        <v>7156</v>
      </c>
      <c r="C4126" t="s">
        <v>7151</v>
      </c>
      <c r="D4126" t="s">
        <v>54</v>
      </c>
      <c r="E4126" s="1">
        <v>45965.724942129629</v>
      </c>
    </row>
    <row r="4127" spans="1:5" x14ac:dyDescent="0.25">
      <c r="A4127" s="2">
        <v>1002516565</v>
      </c>
      <c r="B4127" t="s">
        <v>7157</v>
      </c>
      <c r="C4127" t="s">
        <v>7158</v>
      </c>
      <c r="D4127" t="s">
        <v>2523</v>
      </c>
      <c r="E4127" s="1">
        <v>45965.725057870368</v>
      </c>
    </row>
    <row r="4128" spans="1:5" x14ac:dyDescent="0.25">
      <c r="A4128" s="2">
        <v>1039052834</v>
      </c>
      <c r="B4128" t="s">
        <v>7159</v>
      </c>
      <c r="C4128" t="s">
        <v>7160</v>
      </c>
      <c r="D4128" t="s">
        <v>16</v>
      </c>
      <c r="E4128" s="1">
        <v>45965.72519675926</v>
      </c>
    </row>
    <row r="4129" spans="1:5" x14ac:dyDescent="0.25">
      <c r="A4129" s="2">
        <v>1060365602</v>
      </c>
      <c r="B4129" t="s">
        <v>7161</v>
      </c>
      <c r="C4129" t="s">
        <v>7162</v>
      </c>
      <c r="D4129" t="s">
        <v>146</v>
      </c>
      <c r="E4129" s="1">
        <v>45965.725416666668</v>
      </c>
    </row>
    <row r="4130" spans="1:5" x14ac:dyDescent="0.25">
      <c r="A4130" s="2">
        <v>1060365706</v>
      </c>
      <c r="B4130" t="s">
        <v>7163</v>
      </c>
      <c r="C4130" t="s">
        <v>7162</v>
      </c>
      <c r="D4130" t="s">
        <v>146</v>
      </c>
      <c r="E4130" s="1">
        <v>45965.725474537037</v>
      </c>
    </row>
    <row r="4131" spans="1:5" x14ac:dyDescent="0.25">
      <c r="A4131" s="2">
        <v>1002693940</v>
      </c>
      <c r="B4131" t="s">
        <v>7164</v>
      </c>
      <c r="C4131" t="s">
        <v>7158</v>
      </c>
      <c r="D4131" t="s">
        <v>2523</v>
      </c>
      <c r="E4131" s="1">
        <v>45965.725648148145</v>
      </c>
    </row>
    <row r="4132" spans="1:5" x14ac:dyDescent="0.25">
      <c r="A4132" s="2">
        <v>2156426243</v>
      </c>
      <c r="B4132" t="s">
        <v>7165</v>
      </c>
      <c r="C4132" t="s">
        <v>7166</v>
      </c>
      <c r="D4132" t="s">
        <v>37</v>
      </c>
      <c r="E4132" s="1">
        <v>45965.725648148145</v>
      </c>
    </row>
    <row r="4133" spans="1:5" x14ac:dyDescent="0.25">
      <c r="A4133" s="2">
        <v>1002620221</v>
      </c>
      <c r="B4133" t="s">
        <v>7167</v>
      </c>
      <c r="C4133" t="s">
        <v>7160</v>
      </c>
      <c r="D4133" t="s">
        <v>16</v>
      </c>
      <c r="E4133" s="1">
        <v>45965.725752314815</v>
      </c>
    </row>
    <row r="4134" spans="1:5" x14ac:dyDescent="0.25">
      <c r="A4134" s="2">
        <v>1189611843</v>
      </c>
      <c r="B4134" t="s">
        <v>7168</v>
      </c>
      <c r="C4134" t="s">
        <v>7169</v>
      </c>
      <c r="D4134" t="s">
        <v>139</v>
      </c>
      <c r="E4134" s="1">
        <v>45965.726041666669</v>
      </c>
    </row>
    <row r="4135" spans="1:5" x14ac:dyDescent="0.25">
      <c r="A4135" s="2">
        <v>1188162912</v>
      </c>
      <c r="B4135" t="s">
        <v>7170</v>
      </c>
      <c r="C4135" t="s">
        <v>7171</v>
      </c>
      <c r="D4135" t="s">
        <v>146</v>
      </c>
      <c r="E4135" s="1">
        <v>45965.726099537038</v>
      </c>
    </row>
    <row r="4136" spans="1:5" x14ac:dyDescent="0.25">
      <c r="A4136" s="2">
        <v>2189667164</v>
      </c>
      <c r="B4136" t="s">
        <v>7172</v>
      </c>
      <c r="C4136" t="s">
        <v>7173</v>
      </c>
      <c r="D4136" t="s">
        <v>146</v>
      </c>
      <c r="E4136" s="1">
        <v>45965.72619212963</v>
      </c>
    </row>
    <row r="4137" spans="1:5" x14ac:dyDescent="0.25">
      <c r="A4137" s="2">
        <v>1009252054</v>
      </c>
      <c r="B4137" t="s">
        <v>7174</v>
      </c>
      <c r="C4137" t="s">
        <v>7175</v>
      </c>
      <c r="D4137" t="s">
        <v>40</v>
      </c>
      <c r="E4137" s="1">
        <v>45965.7262962963</v>
      </c>
    </row>
    <row r="4138" spans="1:5" x14ac:dyDescent="0.25">
      <c r="A4138" s="2">
        <v>1021379587</v>
      </c>
      <c r="B4138" t="s">
        <v>7176</v>
      </c>
      <c r="C4138" t="s">
        <v>7175</v>
      </c>
      <c r="D4138" t="s">
        <v>40</v>
      </c>
      <c r="E4138" s="1">
        <v>45965.726400462961</v>
      </c>
    </row>
    <row r="4139" spans="1:5" x14ac:dyDescent="0.25">
      <c r="A4139" s="2">
        <v>1002693815</v>
      </c>
      <c r="B4139" t="s">
        <v>7177</v>
      </c>
      <c r="C4139" t="s">
        <v>4740</v>
      </c>
      <c r="D4139" t="s">
        <v>96</v>
      </c>
      <c r="E4139" s="1">
        <v>45965.726643518516</v>
      </c>
    </row>
    <row r="4140" spans="1:5" x14ac:dyDescent="0.25">
      <c r="A4140" s="2">
        <v>2135653127</v>
      </c>
      <c r="B4140" t="s">
        <v>7178</v>
      </c>
      <c r="C4140" t="s">
        <v>7179</v>
      </c>
      <c r="D4140" t="s">
        <v>182</v>
      </c>
      <c r="E4140" s="1">
        <v>45965.726793981485</v>
      </c>
    </row>
    <row r="4141" spans="1:5" x14ac:dyDescent="0.25">
      <c r="A4141" s="2">
        <v>1196372381</v>
      </c>
      <c r="B4141" t="s">
        <v>7180</v>
      </c>
      <c r="C4141" t="s">
        <v>7181</v>
      </c>
      <c r="D4141" t="s">
        <v>6547</v>
      </c>
      <c r="E4141" s="1">
        <v>45965.7268287037</v>
      </c>
    </row>
    <row r="4142" spans="1:5" x14ac:dyDescent="0.25">
      <c r="A4142" s="2">
        <v>2160320940</v>
      </c>
      <c r="B4142" t="s">
        <v>7182</v>
      </c>
      <c r="C4142" t="s">
        <v>7183</v>
      </c>
      <c r="D4142" t="s">
        <v>34</v>
      </c>
      <c r="E4142" s="1">
        <v>45965.727025462962</v>
      </c>
    </row>
    <row r="4143" spans="1:5" x14ac:dyDescent="0.25">
      <c r="A4143" s="2">
        <v>1149424539</v>
      </c>
      <c r="B4143" t="s">
        <v>7184</v>
      </c>
      <c r="C4143" t="s">
        <v>7055</v>
      </c>
      <c r="D4143" t="s">
        <v>16</v>
      </c>
      <c r="E4143" s="1">
        <v>45965.727094907408</v>
      </c>
    </row>
    <row r="4144" spans="1:5" x14ac:dyDescent="0.25">
      <c r="A4144" s="2">
        <v>1002432786</v>
      </c>
      <c r="B4144" t="s">
        <v>7185</v>
      </c>
      <c r="C4144" t="s">
        <v>7183</v>
      </c>
      <c r="D4144" t="s">
        <v>34</v>
      </c>
      <c r="E4144" s="1">
        <v>45965.727106481485</v>
      </c>
    </row>
    <row r="4145" spans="1:5" x14ac:dyDescent="0.25">
      <c r="A4145" s="2">
        <v>1002639180</v>
      </c>
      <c r="B4145" t="s">
        <v>7186</v>
      </c>
      <c r="C4145" t="s">
        <v>7187</v>
      </c>
      <c r="D4145" t="s">
        <v>96</v>
      </c>
      <c r="E4145" s="1">
        <v>45965.727418981478</v>
      </c>
    </row>
    <row r="4146" spans="1:5" x14ac:dyDescent="0.25">
      <c r="A4146" s="2">
        <v>1167037973</v>
      </c>
      <c r="B4146" t="s">
        <v>7188</v>
      </c>
      <c r="C4146" t="s">
        <v>7189</v>
      </c>
      <c r="D4146" t="s">
        <v>1102</v>
      </c>
      <c r="E4146" s="1">
        <v>45965.727476851855</v>
      </c>
    </row>
    <row r="4147" spans="1:5" x14ac:dyDescent="0.25">
      <c r="A4147" s="2">
        <v>1002675874</v>
      </c>
      <c r="B4147" t="s">
        <v>7190</v>
      </c>
      <c r="C4147" t="s">
        <v>4415</v>
      </c>
      <c r="D4147" t="s">
        <v>118</v>
      </c>
      <c r="E4147" s="1">
        <v>45965.727777777778</v>
      </c>
    </row>
    <row r="4148" spans="1:5" x14ac:dyDescent="0.25">
      <c r="A4148" s="2">
        <v>1002639179</v>
      </c>
      <c r="B4148" t="s">
        <v>7191</v>
      </c>
      <c r="C4148" t="s">
        <v>7187</v>
      </c>
      <c r="D4148" t="s">
        <v>96</v>
      </c>
      <c r="E4148" s="1">
        <v>45965.727881944447</v>
      </c>
    </row>
    <row r="4149" spans="1:5" x14ac:dyDescent="0.25">
      <c r="A4149" s="2">
        <v>2156423396</v>
      </c>
      <c r="B4149" t="s">
        <v>7192</v>
      </c>
      <c r="C4149" t="s">
        <v>6535</v>
      </c>
      <c r="D4149" t="s">
        <v>118</v>
      </c>
      <c r="E4149" s="1">
        <v>45965.727893518517</v>
      </c>
    </row>
    <row r="4150" spans="1:5" x14ac:dyDescent="0.25">
      <c r="A4150" s="2">
        <v>1173610338</v>
      </c>
      <c r="B4150" t="s">
        <v>7193</v>
      </c>
      <c r="C4150" t="s">
        <v>5597</v>
      </c>
      <c r="D4150" t="s">
        <v>146</v>
      </c>
      <c r="E4150" s="1">
        <v>45965.728020833332</v>
      </c>
    </row>
    <row r="4151" spans="1:5" x14ac:dyDescent="0.25">
      <c r="A4151" s="2">
        <v>1187425202</v>
      </c>
      <c r="B4151" t="s">
        <v>7194</v>
      </c>
      <c r="C4151" t="s">
        <v>7195</v>
      </c>
      <c r="D4151" t="s">
        <v>186</v>
      </c>
      <c r="E4151" s="1">
        <v>45965.728206018517</v>
      </c>
    </row>
    <row r="4152" spans="1:5" x14ac:dyDescent="0.25">
      <c r="A4152" s="2">
        <v>1002532727</v>
      </c>
      <c r="B4152" t="s">
        <v>7196</v>
      </c>
      <c r="C4152" t="s">
        <v>7197</v>
      </c>
      <c r="D4152" t="s">
        <v>226</v>
      </c>
      <c r="E4152" s="1">
        <v>45965.728437500002</v>
      </c>
    </row>
    <row r="4153" spans="1:5" x14ac:dyDescent="0.25">
      <c r="A4153" s="2">
        <v>2120405692</v>
      </c>
      <c r="B4153" t="s">
        <v>7198</v>
      </c>
      <c r="C4153" t="s">
        <v>5579</v>
      </c>
      <c r="D4153" t="s">
        <v>96</v>
      </c>
      <c r="E4153" s="1">
        <v>45965.72861111111</v>
      </c>
    </row>
    <row r="4154" spans="1:5" x14ac:dyDescent="0.25">
      <c r="A4154" s="2">
        <v>1002824303</v>
      </c>
      <c r="B4154" t="s">
        <v>7199</v>
      </c>
      <c r="C4154" t="s">
        <v>7200</v>
      </c>
      <c r="D4154" t="s">
        <v>1315</v>
      </c>
      <c r="E4154" s="1">
        <v>45965.728692129633</v>
      </c>
    </row>
    <row r="4155" spans="1:5" x14ac:dyDescent="0.25">
      <c r="A4155" s="2">
        <v>2193281876</v>
      </c>
      <c r="B4155" t="s">
        <v>7201</v>
      </c>
      <c r="C4155" t="s">
        <v>5597</v>
      </c>
      <c r="D4155" t="s">
        <v>146</v>
      </c>
      <c r="E4155" s="1">
        <v>45965.728819444441</v>
      </c>
    </row>
    <row r="4156" spans="1:5" x14ac:dyDescent="0.25">
      <c r="A4156" s="2">
        <v>1029654566</v>
      </c>
      <c r="B4156" t="s">
        <v>7202</v>
      </c>
      <c r="C4156" t="s">
        <v>6875</v>
      </c>
      <c r="D4156" t="s">
        <v>96</v>
      </c>
      <c r="E4156" s="1">
        <v>45965.729004629633</v>
      </c>
    </row>
    <row r="4157" spans="1:5" x14ac:dyDescent="0.25">
      <c r="A4157" s="2">
        <v>1002824319</v>
      </c>
      <c r="B4157" t="s">
        <v>7203</v>
      </c>
      <c r="C4157" t="s">
        <v>7200</v>
      </c>
      <c r="D4157" t="s">
        <v>1315</v>
      </c>
      <c r="E4157" s="1">
        <v>45965.729189814818</v>
      </c>
    </row>
    <row r="4158" spans="1:5" x14ac:dyDescent="0.25">
      <c r="A4158" s="2">
        <v>2120405824</v>
      </c>
      <c r="B4158" t="s">
        <v>7204</v>
      </c>
      <c r="C4158" t="s">
        <v>7205</v>
      </c>
      <c r="D4158" t="s">
        <v>16</v>
      </c>
      <c r="E4158" s="1">
        <v>45965.72929398148</v>
      </c>
    </row>
    <row r="4159" spans="1:5" x14ac:dyDescent="0.25">
      <c r="A4159" s="2">
        <v>2156246528</v>
      </c>
      <c r="B4159" t="s">
        <v>7206</v>
      </c>
      <c r="C4159" t="s">
        <v>7207</v>
      </c>
      <c r="D4159" t="s">
        <v>134</v>
      </c>
      <c r="E4159" s="1">
        <v>45965.729513888888</v>
      </c>
    </row>
    <row r="4160" spans="1:5" x14ac:dyDescent="0.25">
      <c r="A4160" s="2">
        <v>2204587034</v>
      </c>
      <c r="B4160" t="s">
        <v>7208</v>
      </c>
      <c r="C4160" t="s">
        <v>5597</v>
      </c>
      <c r="D4160" t="s">
        <v>146</v>
      </c>
      <c r="E4160" s="1">
        <v>45965.729548611111</v>
      </c>
    </row>
    <row r="4161" spans="1:5" x14ac:dyDescent="0.25">
      <c r="A4161" s="2">
        <v>1002609162</v>
      </c>
      <c r="B4161" t="s">
        <v>7209</v>
      </c>
      <c r="C4161" t="s">
        <v>7210</v>
      </c>
      <c r="D4161" t="s">
        <v>96</v>
      </c>
      <c r="E4161" s="1">
        <v>45965.729664351849</v>
      </c>
    </row>
    <row r="4162" spans="1:5" x14ac:dyDescent="0.25">
      <c r="A4162" s="2">
        <v>1002592815</v>
      </c>
      <c r="B4162" t="s">
        <v>7211</v>
      </c>
      <c r="C4162" t="s">
        <v>7212</v>
      </c>
      <c r="D4162" t="s">
        <v>182</v>
      </c>
      <c r="E4162" s="1">
        <v>45965.729861111111</v>
      </c>
    </row>
    <row r="4163" spans="1:5" x14ac:dyDescent="0.25">
      <c r="A4163" s="2">
        <v>1002641199</v>
      </c>
      <c r="B4163" t="s">
        <v>7213</v>
      </c>
      <c r="C4163" t="s">
        <v>7205</v>
      </c>
      <c r="D4163" t="s">
        <v>16</v>
      </c>
      <c r="E4163" s="1">
        <v>45965.729872685188</v>
      </c>
    </row>
    <row r="4164" spans="1:5" x14ac:dyDescent="0.25">
      <c r="A4164" s="2">
        <v>1009181334</v>
      </c>
      <c r="B4164" t="s">
        <v>7214</v>
      </c>
      <c r="C4164" t="s">
        <v>7212</v>
      </c>
      <c r="D4164" t="s">
        <v>182</v>
      </c>
      <c r="E4164" s="1">
        <v>45965.729895833334</v>
      </c>
    </row>
    <row r="4165" spans="1:5" x14ac:dyDescent="0.25">
      <c r="A4165" s="2">
        <v>1002656397</v>
      </c>
      <c r="B4165" t="s">
        <v>7215</v>
      </c>
      <c r="C4165" t="s">
        <v>7216</v>
      </c>
      <c r="D4165" t="s">
        <v>146</v>
      </c>
      <c r="E4165" s="1">
        <v>45965.730034722219</v>
      </c>
    </row>
    <row r="4166" spans="1:5" x14ac:dyDescent="0.25">
      <c r="A4166" s="2">
        <v>1002505693</v>
      </c>
      <c r="B4166" t="s">
        <v>7217</v>
      </c>
      <c r="C4166" t="s">
        <v>5105</v>
      </c>
      <c r="D4166" t="s">
        <v>7</v>
      </c>
      <c r="E4166" s="1">
        <v>45965.730196759258</v>
      </c>
    </row>
    <row r="4167" spans="1:5" x14ac:dyDescent="0.25">
      <c r="A4167" s="2">
        <v>1023683298</v>
      </c>
      <c r="B4167" t="s">
        <v>7218</v>
      </c>
      <c r="C4167" t="s">
        <v>6580</v>
      </c>
      <c r="D4167" t="s">
        <v>16</v>
      </c>
      <c r="E4167" s="1">
        <v>45965.730254629627</v>
      </c>
    </row>
    <row r="4168" spans="1:5" x14ac:dyDescent="0.25">
      <c r="A4168" s="2">
        <v>1002639466</v>
      </c>
      <c r="B4168" t="s">
        <v>7219</v>
      </c>
      <c r="C4168" t="s">
        <v>7205</v>
      </c>
      <c r="D4168" t="s">
        <v>16</v>
      </c>
      <c r="E4168" s="1">
        <v>45965.730416666665</v>
      </c>
    </row>
    <row r="4169" spans="1:5" x14ac:dyDescent="0.25">
      <c r="A4169" s="2">
        <v>1152962298</v>
      </c>
      <c r="B4169" t="s">
        <v>7220</v>
      </c>
      <c r="C4169" t="s">
        <v>7221</v>
      </c>
      <c r="D4169" t="s">
        <v>559</v>
      </c>
      <c r="E4169" s="1">
        <v>45965.730543981481</v>
      </c>
    </row>
    <row r="4170" spans="1:5" x14ac:dyDescent="0.25">
      <c r="A4170" s="2">
        <v>2160185495</v>
      </c>
      <c r="B4170" t="s">
        <v>7222</v>
      </c>
      <c r="C4170" t="s">
        <v>7223</v>
      </c>
      <c r="D4170" t="s">
        <v>37</v>
      </c>
      <c r="E4170" s="1">
        <v>45965.73064814815</v>
      </c>
    </row>
    <row r="4171" spans="1:5" x14ac:dyDescent="0.25">
      <c r="A4171" s="2">
        <v>1002656378</v>
      </c>
      <c r="B4171" t="s">
        <v>7224</v>
      </c>
      <c r="C4171" t="s">
        <v>7216</v>
      </c>
      <c r="D4171" t="s">
        <v>146</v>
      </c>
      <c r="E4171" s="1">
        <v>45965.73065972222</v>
      </c>
    </row>
    <row r="4172" spans="1:5" x14ac:dyDescent="0.25">
      <c r="A4172" s="2">
        <v>2162211227</v>
      </c>
      <c r="B4172" t="s">
        <v>7225</v>
      </c>
      <c r="C4172" t="s">
        <v>7223</v>
      </c>
      <c r="D4172" t="s">
        <v>37</v>
      </c>
      <c r="E4172" s="1">
        <v>45965.73065972222</v>
      </c>
    </row>
    <row r="4173" spans="1:5" x14ac:dyDescent="0.25">
      <c r="A4173" s="2">
        <v>1173534007</v>
      </c>
      <c r="B4173" t="s">
        <v>7226</v>
      </c>
      <c r="C4173" t="s">
        <v>7227</v>
      </c>
      <c r="D4173" t="s">
        <v>884</v>
      </c>
      <c r="E4173" s="1">
        <v>45965.730868055558</v>
      </c>
    </row>
    <row r="4174" spans="1:5" x14ac:dyDescent="0.25">
      <c r="A4174" s="2">
        <v>1178182287</v>
      </c>
      <c r="B4174" t="s">
        <v>7228</v>
      </c>
      <c r="C4174" t="s">
        <v>7229</v>
      </c>
      <c r="D4174" t="s">
        <v>96</v>
      </c>
      <c r="E4174" s="1">
        <v>45965.730902777781</v>
      </c>
    </row>
    <row r="4175" spans="1:5" x14ac:dyDescent="0.25">
      <c r="A4175" s="2">
        <v>1002505672</v>
      </c>
      <c r="B4175" t="s">
        <v>7230</v>
      </c>
      <c r="C4175" t="s">
        <v>5105</v>
      </c>
      <c r="D4175" t="s">
        <v>7</v>
      </c>
      <c r="E4175" s="1">
        <v>45965.731099537035</v>
      </c>
    </row>
    <row r="4176" spans="1:5" x14ac:dyDescent="0.25">
      <c r="A4176" s="2">
        <v>2121835287</v>
      </c>
      <c r="B4176" t="s">
        <v>7231</v>
      </c>
      <c r="C4176" t="s">
        <v>7195</v>
      </c>
      <c r="D4176" t="s">
        <v>186</v>
      </c>
      <c r="E4176" s="1">
        <v>45965.731099537035</v>
      </c>
    </row>
    <row r="4177" spans="1:5" x14ac:dyDescent="0.25">
      <c r="A4177" s="2">
        <v>2150430643</v>
      </c>
      <c r="B4177" t="s">
        <v>7232</v>
      </c>
      <c r="C4177" t="s">
        <v>7042</v>
      </c>
      <c r="D4177" t="s">
        <v>1353</v>
      </c>
      <c r="E4177" s="1">
        <v>45965.731400462966</v>
      </c>
    </row>
    <row r="4178" spans="1:5" x14ac:dyDescent="0.25">
      <c r="A4178" s="2">
        <v>1158925338</v>
      </c>
      <c r="B4178" t="s">
        <v>7233</v>
      </c>
      <c r="C4178" t="s">
        <v>7234</v>
      </c>
      <c r="D4178" t="s">
        <v>139</v>
      </c>
      <c r="E4178" s="1">
        <v>45965.731435185182</v>
      </c>
    </row>
    <row r="4179" spans="1:5" x14ac:dyDescent="0.25">
      <c r="A4179" s="2">
        <v>1204836331</v>
      </c>
      <c r="B4179" t="s">
        <v>7235</v>
      </c>
      <c r="C4179" t="s">
        <v>7236</v>
      </c>
      <c r="D4179" t="s">
        <v>248</v>
      </c>
      <c r="E4179" s="1">
        <v>45965.731539351851</v>
      </c>
    </row>
    <row r="4180" spans="1:5" x14ac:dyDescent="0.25">
      <c r="A4180" s="2">
        <v>1002545052</v>
      </c>
      <c r="B4180" t="s">
        <v>7237</v>
      </c>
      <c r="C4180" t="s">
        <v>7236</v>
      </c>
      <c r="D4180" t="s">
        <v>248</v>
      </c>
      <c r="E4180" s="1">
        <v>45965.731550925928</v>
      </c>
    </row>
    <row r="4181" spans="1:5" x14ac:dyDescent="0.25">
      <c r="A4181" s="2">
        <v>1209954981</v>
      </c>
      <c r="B4181" t="s">
        <v>7238</v>
      </c>
      <c r="C4181" t="s">
        <v>7239</v>
      </c>
      <c r="D4181" t="s">
        <v>34</v>
      </c>
      <c r="E4181" s="1">
        <v>45965.731863425928</v>
      </c>
    </row>
    <row r="4182" spans="1:5" x14ac:dyDescent="0.25">
      <c r="A4182" s="2">
        <v>1002666200</v>
      </c>
      <c r="B4182" t="s">
        <v>7240</v>
      </c>
      <c r="C4182" t="s">
        <v>7241</v>
      </c>
      <c r="D4182" t="s">
        <v>155</v>
      </c>
      <c r="E4182" s="1">
        <v>45965.731909722221</v>
      </c>
    </row>
    <row r="4183" spans="1:5" x14ac:dyDescent="0.25">
      <c r="A4183" s="2">
        <v>1002631668</v>
      </c>
      <c r="B4183" t="s">
        <v>7242</v>
      </c>
      <c r="C4183" t="s">
        <v>7243</v>
      </c>
      <c r="D4183" t="s">
        <v>10</v>
      </c>
      <c r="E4183" s="1">
        <v>45965.732245370367</v>
      </c>
    </row>
    <row r="4184" spans="1:5" x14ac:dyDescent="0.25">
      <c r="A4184" s="2">
        <v>1151943019</v>
      </c>
      <c r="B4184" t="s">
        <v>7244</v>
      </c>
      <c r="C4184" t="s">
        <v>7245</v>
      </c>
      <c r="D4184" t="s">
        <v>559</v>
      </c>
      <c r="E4184" s="1">
        <v>45965.732372685183</v>
      </c>
    </row>
    <row r="4185" spans="1:5" x14ac:dyDescent="0.25">
      <c r="A4185" s="2">
        <v>1185524531</v>
      </c>
      <c r="B4185" t="s">
        <v>7246</v>
      </c>
      <c r="C4185" t="s">
        <v>7247</v>
      </c>
      <c r="D4185" t="s">
        <v>855</v>
      </c>
      <c r="E4185" s="1">
        <v>45965.732523148145</v>
      </c>
    </row>
    <row r="4186" spans="1:5" x14ac:dyDescent="0.25">
      <c r="A4186" s="2">
        <v>1022929123</v>
      </c>
      <c r="B4186" t="s">
        <v>7248</v>
      </c>
      <c r="C4186" t="s">
        <v>7249</v>
      </c>
      <c r="D4186" t="s">
        <v>16</v>
      </c>
      <c r="E4186" s="1">
        <v>45965.733240740738</v>
      </c>
    </row>
    <row r="4187" spans="1:5" x14ac:dyDescent="0.25">
      <c r="A4187" s="2">
        <v>2152642023</v>
      </c>
      <c r="B4187" t="s">
        <v>7250</v>
      </c>
      <c r="C4187" t="s">
        <v>7251</v>
      </c>
      <c r="D4187" t="s">
        <v>1972</v>
      </c>
      <c r="E4187" s="1">
        <v>45965.733252314814</v>
      </c>
    </row>
    <row r="4188" spans="1:5" x14ac:dyDescent="0.25">
      <c r="A4188" s="2">
        <v>1012056582</v>
      </c>
      <c r="B4188" t="s">
        <v>7252</v>
      </c>
      <c r="C4188" t="s">
        <v>4322</v>
      </c>
      <c r="D4188" t="s">
        <v>2099</v>
      </c>
      <c r="E4188" s="1">
        <v>45965.733344907407</v>
      </c>
    </row>
    <row r="4189" spans="1:5" x14ac:dyDescent="0.25">
      <c r="A4189" s="2">
        <v>1021422478</v>
      </c>
      <c r="B4189" t="s">
        <v>7253</v>
      </c>
      <c r="C4189" t="s">
        <v>7254</v>
      </c>
      <c r="D4189" t="s">
        <v>54</v>
      </c>
      <c r="E4189" s="1">
        <v>45965.73364583333</v>
      </c>
    </row>
    <row r="4190" spans="1:5" x14ac:dyDescent="0.25">
      <c r="A4190" s="2">
        <v>1002653758</v>
      </c>
      <c r="B4190" t="s">
        <v>7255</v>
      </c>
      <c r="C4190" t="s">
        <v>7243</v>
      </c>
      <c r="D4190" t="s">
        <v>10</v>
      </c>
      <c r="E4190" s="1">
        <v>45965.733761574076</v>
      </c>
    </row>
    <row r="4191" spans="1:5" x14ac:dyDescent="0.25">
      <c r="A4191" s="2">
        <v>1002653743</v>
      </c>
      <c r="B4191" t="s">
        <v>7256</v>
      </c>
      <c r="C4191" t="s">
        <v>7257</v>
      </c>
      <c r="D4191" t="s">
        <v>10</v>
      </c>
      <c r="E4191" s="1">
        <v>45965.734398148146</v>
      </c>
    </row>
    <row r="4192" spans="1:5" x14ac:dyDescent="0.25">
      <c r="A4192" s="2">
        <v>1214733258</v>
      </c>
      <c r="B4192" t="s">
        <v>7258</v>
      </c>
      <c r="C4192" t="s">
        <v>7254</v>
      </c>
      <c r="D4192" t="s">
        <v>54</v>
      </c>
      <c r="E4192" s="1">
        <v>45965.734409722223</v>
      </c>
    </row>
    <row r="4193" spans="1:5" x14ac:dyDescent="0.25">
      <c r="A4193" s="2">
        <v>1013398719</v>
      </c>
      <c r="B4193" t="s">
        <v>7259</v>
      </c>
      <c r="C4193" t="s">
        <v>7260</v>
      </c>
      <c r="D4193" t="s">
        <v>77</v>
      </c>
      <c r="E4193" s="1">
        <v>45965.734583333331</v>
      </c>
    </row>
    <row r="4194" spans="1:5" x14ac:dyDescent="0.25">
      <c r="A4194" s="2">
        <v>1002701549</v>
      </c>
      <c r="B4194" t="s">
        <v>7261</v>
      </c>
      <c r="C4194" t="s">
        <v>7260</v>
      </c>
      <c r="D4194" t="s">
        <v>77</v>
      </c>
      <c r="E4194" s="1">
        <v>45965.734768518516</v>
      </c>
    </row>
    <row r="4195" spans="1:5" x14ac:dyDescent="0.25">
      <c r="A4195" s="2">
        <v>1170513439</v>
      </c>
      <c r="B4195" t="s">
        <v>7262</v>
      </c>
      <c r="C4195" t="s">
        <v>7263</v>
      </c>
      <c r="D4195" t="s">
        <v>164</v>
      </c>
      <c r="E4195" s="1">
        <v>45965.734942129631</v>
      </c>
    </row>
    <row r="4196" spans="1:5" x14ac:dyDescent="0.25">
      <c r="A4196" s="2">
        <v>1082962577</v>
      </c>
      <c r="B4196" t="s">
        <v>7264</v>
      </c>
      <c r="C4196" t="s">
        <v>7265</v>
      </c>
      <c r="D4196" t="s">
        <v>226</v>
      </c>
      <c r="E4196" s="1">
        <v>45965.734953703701</v>
      </c>
    </row>
    <row r="4197" spans="1:5" x14ac:dyDescent="0.25">
      <c r="A4197" s="2">
        <v>1002645138</v>
      </c>
      <c r="B4197" t="s">
        <v>7266</v>
      </c>
      <c r="C4197" t="s">
        <v>7267</v>
      </c>
      <c r="D4197" t="s">
        <v>34</v>
      </c>
      <c r="E4197" s="1">
        <v>45965.735081018516</v>
      </c>
    </row>
    <row r="4198" spans="1:5" x14ac:dyDescent="0.25">
      <c r="A4198" s="2">
        <v>1002699826</v>
      </c>
      <c r="B4198" t="s">
        <v>7268</v>
      </c>
      <c r="C4198" t="s">
        <v>6669</v>
      </c>
      <c r="D4198" t="s">
        <v>34</v>
      </c>
      <c r="E4198" s="1">
        <v>45965.735289351855</v>
      </c>
    </row>
    <row r="4199" spans="1:5" x14ac:dyDescent="0.25">
      <c r="A4199" s="2">
        <v>1157750376</v>
      </c>
      <c r="B4199" t="s">
        <v>7269</v>
      </c>
      <c r="C4199" t="s">
        <v>7270</v>
      </c>
      <c r="D4199" t="s">
        <v>164</v>
      </c>
      <c r="E4199" s="1">
        <v>45965.735474537039</v>
      </c>
    </row>
    <row r="4200" spans="1:5" x14ac:dyDescent="0.25">
      <c r="A4200" s="2">
        <v>2178515988</v>
      </c>
      <c r="B4200" t="s">
        <v>7271</v>
      </c>
      <c r="C4200" t="s">
        <v>7272</v>
      </c>
      <c r="D4200" t="s">
        <v>258</v>
      </c>
      <c r="E4200" s="1">
        <v>45965.735590277778</v>
      </c>
    </row>
    <row r="4201" spans="1:5" x14ac:dyDescent="0.25">
      <c r="A4201" s="2">
        <v>2204822993</v>
      </c>
      <c r="B4201" t="s">
        <v>7273</v>
      </c>
      <c r="C4201" t="s">
        <v>7272</v>
      </c>
      <c r="D4201" t="s">
        <v>258</v>
      </c>
      <c r="E4201" s="1">
        <v>45965.735659722224</v>
      </c>
    </row>
    <row r="4202" spans="1:5" x14ac:dyDescent="0.25">
      <c r="A4202" s="2">
        <v>1175572920</v>
      </c>
      <c r="B4202" t="s">
        <v>7274</v>
      </c>
      <c r="C4202" t="s">
        <v>7275</v>
      </c>
      <c r="D4202" t="s">
        <v>559</v>
      </c>
      <c r="E4202" s="1">
        <v>45965.735717592594</v>
      </c>
    </row>
    <row r="4203" spans="1:5" x14ac:dyDescent="0.25">
      <c r="A4203" s="2">
        <v>2212944614</v>
      </c>
      <c r="B4203" t="s">
        <v>7276</v>
      </c>
      <c r="C4203" t="s">
        <v>7277</v>
      </c>
      <c r="D4203" t="s">
        <v>34</v>
      </c>
      <c r="E4203" s="1">
        <v>45965.735972222225</v>
      </c>
    </row>
    <row r="4204" spans="1:5" x14ac:dyDescent="0.25">
      <c r="A4204" s="2">
        <v>1167820765</v>
      </c>
      <c r="B4204" t="s">
        <v>7278</v>
      </c>
      <c r="C4204" t="s">
        <v>7279</v>
      </c>
      <c r="D4204" t="s">
        <v>271</v>
      </c>
      <c r="E4204" s="1">
        <v>45965.736018518517</v>
      </c>
    </row>
    <row r="4205" spans="1:5" x14ac:dyDescent="0.25">
      <c r="A4205" s="2">
        <v>1002670397</v>
      </c>
      <c r="B4205" t="s">
        <v>7280</v>
      </c>
      <c r="C4205" t="s">
        <v>7281</v>
      </c>
      <c r="D4205" t="s">
        <v>10</v>
      </c>
      <c r="E4205" s="1">
        <v>45965.73605324074</v>
      </c>
    </row>
    <row r="4206" spans="1:5" x14ac:dyDescent="0.25">
      <c r="A4206" s="2">
        <v>1007180510</v>
      </c>
      <c r="B4206" t="s">
        <v>7282</v>
      </c>
      <c r="C4206" t="s">
        <v>6146</v>
      </c>
      <c r="D4206" t="s">
        <v>46</v>
      </c>
      <c r="E4206" s="1">
        <v>45965.736226851855</v>
      </c>
    </row>
    <row r="4207" spans="1:5" x14ac:dyDescent="0.25">
      <c r="A4207" s="2">
        <v>2144934540</v>
      </c>
      <c r="B4207" t="s">
        <v>7283</v>
      </c>
      <c r="C4207" t="s">
        <v>7279</v>
      </c>
      <c r="D4207" t="s">
        <v>271</v>
      </c>
      <c r="E4207" s="1">
        <v>45965.736354166664</v>
      </c>
    </row>
    <row r="4208" spans="1:5" x14ac:dyDescent="0.25">
      <c r="A4208" s="2">
        <v>1002670402</v>
      </c>
      <c r="B4208" t="s">
        <v>7284</v>
      </c>
      <c r="C4208" t="s">
        <v>7281</v>
      </c>
      <c r="D4208" t="s">
        <v>10</v>
      </c>
      <c r="E4208" s="1">
        <v>45965.736712962964</v>
      </c>
    </row>
    <row r="4209" spans="1:5" x14ac:dyDescent="0.25">
      <c r="A4209" s="2">
        <v>1174041401</v>
      </c>
      <c r="B4209" t="s">
        <v>7285</v>
      </c>
      <c r="C4209" t="s">
        <v>7286</v>
      </c>
      <c r="D4209" t="s">
        <v>164</v>
      </c>
      <c r="E4209" s="1">
        <v>45965.737303240741</v>
      </c>
    </row>
    <row r="4210" spans="1:5" x14ac:dyDescent="0.25">
      <c r="A4210" s="2">
        <v>2120233116</v>
      </c>
      <c r="B4210" t="s">
        <v>7287</v>
      </c>
      <c r="C4210" t="s">
        <v>7288</v>
      </c>
      <c r="D4210" t="s">
        <v>7</v>
      </c>
      <c r="E4210" s="1">
        <v>45965.737361111111</v>
      </c>
    </row>
    <row r="4211" spans="1:5" x14ac:dyDescent="0.25">
      <c r="A4211" s="2">
        <v>1203810379</v>
      </c>
      <c r="B4211" t="s">
        <v>7289</v>
      </c>
      <c r="C4211" t="s">
        <v>7286</v>
      </c>
      <c r="D4211" t="s">
        <v>164</v>
      </c>
      <c r="E4211" s="1">
        <v>45965.737372685187</v>
      </c>
    </row>
    <row r="4212" spans="1:5" x14ac:dyDescent="0.25">
      <c r="A4212" s="2">
        <v>1027494130</v>
      </c>
      <c r="B4212" t="s">
        <v>7290</v>
      </c>
      <c r="C4212" t="s">
        <v>7291</v>
      </c>
      <c r="D4212" t="s">
        <v>54</v>
      </c>
      <c r="E4212" s="1">
        <v>45965.737800925926</v>
      </c>
    </row>
    <row r="4213" spans="1:5" x14ac:dyDescent="0.25">
      <c r="A4213" s="2">
        <v>1173550138</v>
      </c>
      <c r="B4213" t="s">
        <v>7292</v>
      </c>
      <c r="C4213" t="s">
        <v>7293</v>
      </c>
      <c r="D4213" t="s">
        <v>466</v>
      </c>
      <c r="E4213" s="1">
        <v>45965.737870370373</v>
      </c>
    </row>
    <row r="4214" spans="1:5" x14ac:dyDescent="0.25">
      <c r="A4214" s="2">
        <v>1205992032</v>
      </c>
      <c r="B4214" t="s">
        <v>7294</v>
      </c>
      <c r="C4214" t="s">
        <v>7295</v>
      </c>
      <c r="D4214" t="s">
        <v>1037</v>
      </c>
      <c r="E4214" s="1">
        <v>45965.738043981481</v>
      </c>
    </row>
    <row r="4215" spans="1:5" x14ac:dyDescent="0.25">
      <c r="A4215" s="2">
        <v>1215175433</v>
      </c>
      <c r="B4215" t="s">
        <v>7296</v>
      </c>
      <c r="C4215" t="s">
        <v>7295</v>
      </c>
      <c r="D4215" t="s">
        <v>1037</v>
      </c>
      <c r="E4215" s="1">
        <v>45965.73814814815</v>
      </c>
    </row>
    <row r="4216" spans="1:5" x14ac:dyDescent="0.25">
      <c r="A4216" s="2">
        <v>2003690587</v>
      </c>
      <c r="B4216" t="s">
        <v>7297</v>
      </c>
      <c r="C4216" t="s">
        <v>7291</v>
      </c>
      <c r="D4216" t="s">
        <v>54</v>
      </c>
      <c r="E4216" s="1">
        <v>45965.738379629627</v>
      </c>
    </row>
    <row r="4217" spans="1:5" x14ac:dyDescent="0.25">
      <c r="A4217" s="2">
        <v>1188183411</v>
      </c>
      <c r="B4217" t="s">
        <v>7298</v>
      </c>
      <c r="C4217" t="s">
        <v>7299</v>
      </c>
      <c r="D4217" t="s">
        <v>271</v>
      </c>
      <c r="E4217" s="1">
        <v>45965.738749999997</v>
      </c>
    </row>
    <row r="4218" spans="1:5" x14ac:dyDescent="0.25">
      <c r="A4218" s="2">
        <v>1023994087</v>
      </c>
      <c r="B4218" t="s">
        <v>7300</v>
      </c>
      <c r="C4218" t="s">
        <v>7299</v>
      </c>
      <c r="D4218" t="s">
        <v>271</v>
      </c>
      <c r="E4218" s="1">
        <v>45965.738796296297</v>
      </c>
    </row>
    <row r="4219" spans="1:5" x14ac:dyDescent="0.25">
      <c r="A4219" s="2">
        <v>1057727180</v>
      </c>
      <c r="B4219" t="s">
        <v>7301</v>
      </c>
      <c r="C4219" t="s">
        <v>7302</v>
      </c>
      <c r="D4219" t="s">
        <v>34</v>
      </c>
      <c r="E4219" s="1">
        <v>45965.73883101852</v>
      </c>
    </row>
    <row r="4220" spans="1:5" x14ac:dyDescent="0.25">
      <c r="A4220" s="2">
        <v>1035399738</v>
      </c>
      <c r="B4220" t="s">
        <v>7303</v>
      </c>
      <c r="C4220" t="s">
        <v>7302</v>
      </c>
      <c r="D4220" t="s">
        <v>34</v>
      </c>
      <c r="E4220" s="1">
        <v>45965.739027777781</v>
      </c>
    </row>
    <row r="4221" spans="1:5" x14ac:dyDescent="0.25">
      <c r="A4221" s="2">
        <v>1002587390</v>
      </c>
      <c r="B4221" t="s">
        <v>7304</v>
      </c>
      <c r="C4221" t="s">
        <v>5537</v>
      </c>
      <c r="D4221" t="s">
        <v>16</v>
      </c>
      <c r="E4221" s="1">
        <v>45965.739479166667</v>
      </c>
    </row>
    <row r="4222" spans="1:5" x14ac:dyDescent="0.25">
      <c r="A4222" s="2">
        <v>1028803573</v>
      </c>
      <c r="B4222" t="s">
        <v>7305</v>
      </c>
      <c r="C4222" t="s">
        <v>7306</v>
      </c>
      <c r="D4222" t="s">
        <v>134</v>
      </c>
      <c r="E4222" s="1">
        <v>45965.739733796298</v>
      </c>
    </row>
    <row r="4223" spans="1:5" x14ac:dyDescent="0.25">
      <c r="A4223" s="2">
        <v>1206474308</v>
      </c>
      <c r="B4223" t="s">
        <v>7307</v>
      </c>
      <c r="C4223" t="s">
        <v>7306</v>
      </c>
      <c r="D4223" t="s">
        <v>134</v>
      </c>
      <c r="E4223" s="1">
        <v>45965.739791666667</v>
      </c>
    </row>
    <row r="4224" spans="1:5" x14ac:dyDescent="0.25">
      <c r="A4224" s="2">
        <v>1013892924</v>
      </c>
      <c r="B4224" t="s">
        <v>7308</v>
      </c>
      <c r="C4224" t="s">
        <v>7309</v>
      </c>
      <c r="D4224" t="s">
        <v>7</v>
      </c>
      <c r="E4224" s="1">
        <v>45965.739942129629</v>
      </c>
    </row>
    <row r="4225" spans="1:5" x14ac:dyDescent="0.25">
      <c r="A4225" s="2">
        <v>1018265526</v>
      </c>
      <c r="B4225" t="s">
        <v>7310</v>
      </c>
      <c r="C4225" t="s">
        <v>7311</v>
      </c>
      <c r="D4225" t="s">
        <v>123</v>
      </c>
      <c r="E4225" s="1">
        <v>45965.74013888889</v>
      </c>
    </row>
    <row r="4226" spans="1:5" x14ac:dyDescent="0.25">
      <c r="A4226" s="2">
        <v>2142350808</v>
      </c>
      <c r="B4226" t="s">
        <v>7312</v>
      </c>
      <c r="C4226" t="s">
        <v>7313</v>
      </c>
      <c r="D4226" t="s">
        <v>7</v>
      </c>
      <c r="E4226" s="1">
        <v>45965.740185185183</v>
      </c>
    </row>
    <row r="4227" spans="1:5" x14ac:dyDescent="0.25">
      <c r="A4227" s="2">
        <v>1002604259</v>
      </c>
      <c r="B4227" t="s">
        <v>7314</v>
      </c>
      <c r="C4227" t="s">
        <v>7315</v>
      </c>
      <c r="D4227" t="s">
        <v>16</v>
      </c>
      <c r="E4227" s="1">
        <v>45965.740451388891</v>
      </c>
    </row>
    <row r="4228" spans="1:5" x14ac:dyDescent="0.25">
      <c r="A4228" s="2">
        <v>1018601464</v>
      </c>
      <c r="B4228" t="s">
        <v>7316</v>
      </c>
      <c r="C4228" t="s">
        <v>7317</v>
      </c>
      <c r="D4228" t="s">
        <v>304</v>
      </c>
      <c r="E4228" s="1">
        <v>45965.740578703706</v>
      </c>
    </row>
    <row r="4229" spans="1:5" x14ac:dyDescent="0.25">
      <c r="A4229" s="2">
        <v>2167253517</v>
      </c>
      <c r="B4229" t="s">
        <v>7318</v>
      </c>
      <c r="C4229" t="s">
        <v>5181</v>
      </c>
      <c r="D4229" t="s">
        <v>559</v>
      </c>
      <c r="E4229" s="1">
        <v>45965.740601851852</v>
      </c>
    </row>
    <row r="4230" spans="1:5" x14ac:dyDescent="0.25">
      <c r="A4230" s="2">
        <v>1019017848</v>
      </c>
      <c r="B4230" t="s">
        <v>7319</v>
      </c>
      <c r="C4230" t="s">
        <v>7320</v>
      </c>
      <c r="D4230" t="s">
        <v>10</v>
      </c>
      <c r="E4230" s="1">
        <v>45965.740960648145</v>
      </c>
    </row>
    <row r="4231" spans="1:5" x14ac:dyDescent="0.25">
      <c r="A4231" s="2">
        <v>1009250806</v>
      </c>
      <c r="B4231" t="s">
        <v>7321</v>
      </c>
      <c r="C4231" t="s">
        <v>7320</v>
      </c>
      <c r="D4231" t="s">
        <v>10</v>
      </c>
      <c r="E4231" s="1">
        <v>45965.741180555553</v>
      </c>
    </row>
    <row r="4232" spans="1:5" x14ac:dyDescent="0.25">
      <c r="A4232" s="2">
        <v>1002581565</v>
      </c>
      <c r="B4232" t="s">
        <v>7322</v>
      </c>
      <c r="C4232" t="s">
        <v>7323</v>
      </c>
      <c r="D4232" t="s">
        <v>7324</v>
      </c>
      <c r="E4232" s="1">
        <v>45965.741226851853</v>
      </c>
    </row>
    <row r="4233" spans="1:5" x14ac:dyDescent="0.25">
      <c r="A4233" s="2">
        <v>2123904962</v>
      </c>
      <c r="B4233" t="s">
        <v>7325</v>
      </c>
      <c r="C4233" t="s">
        <v>7323</v>
      </c>
      <c r="D4233" t="s">
        <v>7324</v>
      </c>
      <c r="E4233" s="1">
        <v>45965.741249999999</v>
      </c>
    </row>
    <row r="4234" spans="1:5" x14ac:dyDescent="0.25">
      <c r="A4234" s="2">
        <v>1005037950</v>
      </c>
      <c r="B4234" t="s">
        <v>7326</v>
      </c>
      <c r="C4234" t="s">
        <v>7327</v>
      </c>
      <c r="D4234" t="s">
        <v>37</v>
      </c>
      <c r="E4234" s="1">
        <v>45965.741655092592</v>
      </c>
    </row>
    <row r="4235" spans="1:5" x14ac:dyDescent="0.25">
      <c r="A4235" s="2">
        <v>2130153249</v>
      </c>
      <c r="B4235" t="s">
        <v>7328</v>
      </c>
      <c r="C4235" t="s">
        <v>7329</v>
      </c>
      <c r="D4235" t="s">
        <v>88</v>
      </c>
      <c r="E4235" s="1">
        <v>45965.741828703707</v>
      </c>
    </row>
    <row r="4236" spans="1:5" x14ac:dyDescent="0.25">
      <c r="A4236" s="2">
        <v>2135678205</v>
      </c>
      <c r="B4236" t="s">
        <v>7330</v>
      </c>
      <c r="C4236" t="s">
        <v>7329</v>
      </c>
      <c r="D4236" t="s">
        <v>88</v>
      </c>
      <c r="E4236" s="1">
        <v>45965.742175925923</v>
      </c>
    </row>
    <row r="4237" spans="1:5" x14ac:dyDescent="0.25">
      <c r="A4237" s="2">
        <v>2130463425</v>
      </c>
      <c r="B4237" t="s">
        <v>7331</v>
      </c>
      <c r="C4237" t="s">
        <v>7332</v>
      </c>
      <c r="D4237" t="s">
        <v>54</v>
      </c>
      <c r="E4237" s="1">
        <v>45965.743009259262</v>
      </c>
    </row>
    <row r="4238" spans="1:5" x14ac:dyDescent="0.25">
      <c r="A4238" s="2">
        <v>2001451821</v>
      </c>
      <c r="B4238" t="s">
        <v>7333</v>
      </c>
      <c r="C4238" t="s">
        <v>7334</v>
      </c>
      <c r="D4238" t="s">
        <v>134</v>
      </c>
      <c r="E4238" s="1">
        <v>45965.743483796294</v>
      </c>
    </row>
    <row r="4239" spans="1:5" x14ac:dyDescent="0.25">
      <c r="A4239" s="2">
        <v>2001501960</v>
      </c>
      <c r="B4239" t="s">
        <v>7335</v>
      </c>
      <c r="C4239" t="s">
        <v>7334</v>
      </c>
      <c r="D4239" t="s">
        <v>134</v>
      </c>
      <c r="E4239" s="1">
        <v>45965.743495370371</v>
      </c>
    </row>
    <row r="4240" spans="1:5" x14ac:dyDescent="0.25">
      <c r="A4240" s="2">
        <v>1002595817</v>
      </c>
      <c r="B4240" t="s">
        <v>7336</v>
      </c>
      <c r="C4240" t="s">
        <v>5364</v>
      </c>
      <c r="D4240" t="s">
        <v>10</v>
      </c>
      <c r="E4240" s="1">
        <v>45965.743726851855</v>
      </c>
    </row>
    <row r="4241" spans="1:5" x14ac:dyDescent="0.25">
      <c r="A4241" s="2">
        <v>1002544196</v>
      </c>
      <c r="B4241" t="s">
        <v>7337</v>
      </c>
      <c r="C4241" t="s">
        <v>7338</v>
      </c>
      <c r="D4241" t="s">
        <v>248</v>
      </c>
      <c r="E4241" s="1">
        <v>45965.743900462963</v>
      </c>
    </row>
    <row r="4242" spans="1:5" x14ac:dyDescent="0.25">
      <c r="A4242" s="2">
        <v>1074576607</v>
      </c>
      <c r="B4242" t="s">
        <v>7339</v>
      </c>
      <c r="C4242" t="s">
        <v>7332</v>
      </c>
      <c r="D4242" t="s">
        <v>54</v>
      </c>
      <c r="E4242" s="1">
        <v>45965.743900462963</v>
      </c>
    </row>
    <row r="4243" spans="1:5" x14ac:dyDescent="0.25">
      <c r="A4243" s="2">
        <v>2194156880</v>
      </c>
      <c r="B4243" t="s">
        <v>7340</v>
      </c>
      <c r="C4243" t="s">
        <v>7341</v>
      </c>
      <c r="D4243" t="s">
        <v>172</v>
      </c>
      <c r="E4243" s="1">
        <v>45965.744027777779</v>
      </c>
    </row>
    <row r="4244" spans="1:5" x14ac:dyDescent="0.25">
      <c r="A4244" s="2">
        <v>1002628764</v>
      </c>
      <c r="B4244" t="s">
        <v>7342</v>
      </c>
      <c r="C4244" t="s">
        <v>7343</v>
      </c>
      <c r="D4244" t="s">
        <v>1037</v>
      </c>
      <c r="E4244" s="1">
        <v>45965.744074074071</v>
      </c>
    </row>
    <row r="4245" spans="1:5" x14ac:dyDescent="0.25">
      <c r="A4245" s="2">
        <v>1007112008</v>
      </c>
      <c r="B4245" t="s">
        <v>7344</v>
      </c>
      <c r="C4245" t="s">
        <v>7345</v>
      </c>
      <c r="D4245" t="s">
        <v>204</v>
      </c>
      <c r="E4245" s="1">
        <v>45965.744212962964</v>
      </c>
    </row>
    <row r="4246" spans="1:5" x14ac:dyDescent="0.25">
      <c r="A4246" s="2">
        <v>1002619632</v>
      </c>
      <c r="B4246" t="s">
        <v>7346</v>
      </c>
      <c r="C4246" t="s">
        <v>7347</v>
      </c>
      <c r="D4246" t="s">
        <v>7</v>
      </c>
      <c r="E4246" s="1">
        <v>45965.744444444441</v>
      </c>
    </row>
    <row r="4247" spans="1:5" x14ac:dyDescent="0.25">
      <c r="A4247" s="2">
        <v>1011683114</v>
      </c>
      <c r="B4247" t="s">
        <v>7348</v>
      </c>
      <c r="C4247" t="s">
        <v>7349</v>
      </c>
      <c r="D4247" t="s">
        <v>160</v>
      </c>
      <c r="E4247" s="1">
        <v>45965.744490740741</v>
      </c>
    </row>
    <row r="4248" spans="1:5" x14ac:dyDescent="0.25">
      <c r="A4248" s="2">
        <v>1015656485</v>
      </c>
      <c r="B4248" t="s">
        <v>7350</v>
      </c>
      <c r="C4248" t="s">
        <v>7351</v>
      </c>
      <c r="D4248" t="s">
        <v>146</v>
      </c>
      <c r="E4248" s="1">
        <v>45965.744525462964</v>
      </c>
    </row>
    <row r="4249" spans="1:5" x14ac:dyDescent="0.25">
      <c r="A4249" s="2">
        <v>1086175840</v>
      </c>
      <c r="B4249" t="s">
        <v>7352</v>
      </c>
      <c r="C4249" t="s">
        <v>7247</v>
      </c>
      <c r="D4249" t="s">
        <v>855</v>
      </c>
      <c r="E4249" s="1">
        <v>45965.744710648149</v>
      </c>
    </row>
    <row r="4250" spans="1:5" x14ac:dyDescent="0.25">
      <c r="A4250" s="2">
        <v>1022847233</v>
      </c>
      <c r="B4250" t="s">
        <v>7353</v>
      </c>
      <c r="C4250" t="s">
        <v>7354</v>
      </c>
      <c r="D4250" t="s">
        <v>343</v>
      </c>
      <c r="E4250" s="1">
        <v>45965.744722222225</v>
      </c>
    </row>
    <row r="4251" spans="1:5" x14ac:dyDescent="0.25">
      <c r="A4251" s="2">
        <v>2203750181</v>
      </c>
      <c r="B4251" t="s">
        <v>7355</v>
      </c>
      <c r="C4251" t="s">
        <v>7341</v>
      </c>
      <c r="D4251" t="s">
        <v>172</v>
      </c>
      <c r="E4251" s="1">
        <v>45965.744976851849</v>
      </c>
    </row>
    <row r="4252" spans="1:5" x14ac:dyDescent="0.25">
      <c r="A4252" s="2">
        <v>1018566601</v>
      </c>
      <c r="B4252" t="s">
        <v>7356</v>
      </c>
      <c r="C4252" t="s">
        <v>7354</v>
      </c>
      <c r="D4252" t="s">
        <v>343</v>
      </c>
      <c r="E4252" s="1">
        <v>45965.745069444441</v>
      </c>
    </row>
    <row r="4253" spans="1:5" x14ac:dyDescent="0.25">
      <c r="A4253" s="2">
        <v>2168277759</v>
      </c>
      <c r="B4253" t="s">
        <v>7357</v>
      </c>
      <c r="C4253" t="s">
        <v>7358</v>
      </c>
      <c r="D4253" t="s">
        <v>10</v>
      </c>
      <c r="E4253" s="1">
        <v>45965.745138888888</v>
      </c>
    </row>
    <row r="4254" spans="1:5" x14ac:dyDescent="0.25">
      <c r="A4254" s="2">
        <v>1160096629</v>
      </c>
      <c r="B4254" t="s">
        <v>7359</v>
      </c>
      <c r="C4254" t="s">
        <v>7360</v>
      </c>
      <c r="D4254" t="s">
        <v>204</v>
      </c>
      <c r="E4254" s="1">
        <v>45965.745428240742</v>
      </c>
    </row>
    <row r="4255" spans="1:5" x14ac:dyDescent="0.25">
      <c r="A4255" s="2">
        <v>1083263117</v>
      </c>
      <c r="B4255" t="s">
        <v>7361</v>
      </c>
      <c r="C4255" t="s">
        <v>7362</v>
      </c>
      <c r="D4255" t="s">
        <v>258</v>
      </c>
      <c r="E4255" s="1">
        <v>45965.745439814818</v>
      </c>
    </row>
    <row r="4256" spans="1:5" x14ac:dyDescent="0.25">
      <c r="A4256" s="2">
        <v>2168277763</v>
      </c>
      <c r="B4256" t="s">
        <v>7363</v>
      </c>
      <c r="C4256" t="s">
        <v>7358</v>
      </c>
      <c r="D4256" t="s">
        <v>10</v>
      </c>
      <c r="E4256" s="1">
        <v>45965.745451388888</v>
      </c>
    </row>
    <row r="4257" spans="1:5" x14ac:dyDescent="0.25">
      <c r="A4257" s="2">
        <v>1192277106</v>
      </c>
      <c r="B4257" t="s">
        <v>7364</v>
      </c>
      <c r="C4257" t="s">
        <v>7365</v>
      </c>
      <c r="D4257" t="s">
        <v>704</v>
      </c>
      <c r="E4257" s="1">
        <v>45965.74560185185</v>
      </c>
    </row>
    <row r="4258" spans="1:5" x14ac:dyDescent="0.25">
      <c r="A4258" s="2">
        <v>1002583360</v>
      </c>
      <c r="B4258" t="s">
        <v>7366</v>
      </c>
      <c r="C4258" t="s">
        <v>7367</v>
      </c>
      <c r="D4258" t="s">
        <v>1338</v>
      </c>
      <c r="E4258" s="1">
        <v>45965.745682870373</v>
      </c>
    </row>
    <row r="4259" spans="1:5" x14ac:dyDescent="0.25">
      <c r="A4259" s="2">
        <v>1026726359</v>
      </c>
      <c r="B4259" t="s">
        <v>7368</v>
      </c>
      <c r="C4259" t="s">
        <v>7367</v>
      </c>
      <c r="D4259" t="s">
        <v>1338</v>
      </c>
      <c r="E4259" s="1">
        <v>45965.745763888888</v>
      </c>
    </row>
    <row r="4260" spans="1:5" x14ac:dyDescent="0.25">
      <c r="A4260" s="2">
        <v>1002615947</v>
      </c>
      <c r="B4260" t="s">
        <v>7369</v>
      </c>
      <c r="C4260" t="s">
        <v>7370</v>
      </c>
      <c r="D4260" t="s">
        <v>7</v>
      </c>
      <c r="E4260" s="1">
        <v>45965.745879629627</v>
      </c>
    </row>
    <row r="4261" spans="1:5" x14ac:dyDescent="0.25">
      <c r="A4261" s="2">
        <v>1088028212</v>
      </c>
      <c r="B4261" t="s">
        <v>7371</v>
      </c>
      <c r="C4261" t="s">
        <v>7360</v>
      </c>
      <c r="D4261" t="s">
        <v>204</v>
      </c>
      <c r="E4261" s="1">
        <v>45965.745925925927</v>
      </c>
    </row>
    <row r="4262" spans="1:5" x14ac:dyDescent="0.25">
      <c r="A4262" s="2">
        <v>1002581273</v>
      </c>
      <c r="B4262" t="s">
        <v>7372</v>
      </c>
      <c r="C4262" t="s">
        <v>7373</v>
      </c>
      <c r="D4262" t="s">
        <v>258</v>
      </c>
      <c r="E4262" s="1">
        <v>45965.746111111112</v>
      </c>
    </row>
    <row r="4263" spans="1:5" x14ac:dyDescent="0.25">
      <c r="A4263" s="2">
        <v>1015463522</v>
      </c>
      <c r="B4263" t="s">
        <v>7374</v>
      </c>
      <c r="C4263" t="s">
        <v>7370</v>
      </c>
      <c r="D4263" t="s">
        <v>7</v>
      </c>
      <c r="E4263" s="1">
        <v>45965.746122685188</v>
      </c>
    </row>
    <row r="4264" spans="1:5" x14ac:dyDescent="0.25">
      <c r="A4264" s="2">
        <v>1157011355</v>
      </c>
      <c r="B4264" t="s">
        <v>7375</v>
      </c>
      <c r="C4264" t="s">
        <v>7376</v>
      </c>
      <c r="D4264" t="s">
        <v>884</v>
      </c>
      <c r="E4264" s="1">
        <v>45965.746134259258</v>
      </c>
    </row>
    <row r="4265" spans="1:5" x14ac:dyDescent="0.25">
      <c r="A4265" s="2">
        <v>1002635525</v>
      </c>
      <c r="B4265" t="s">
        <v>7377</v>
      </c>
      <c r="C4265" t="s">
        <v>7229</v>
      </c>
      <c r="D4265" t="s">
        <v>96</v>
      </c>
      <c r="E4265" s="1">
        <v>45965.746180555558</v>
      </c>
    </row>
    <row r="4266" spans="1:5" x14ac:dyDescent="0.25">
      <c r="A4266" s="2">
        <v>1146969965</v>
      </c>
      <c r="B4266" t="s">
        <v>7378</v>
      </c>
      <c r="C4266" t="s">
        <v>7379</v>
      </c>
      <c r="D4266" t="s">
        <v>54</v>
      </c>
      <c r="E4266" s="1">
        <v>45965.746365740742</v>
      </c>
    </row>
    <row r="4267" spans="1:5" x14ac:dyDescent="0.25">
      <c r="A4267" s="2">
        <v>1002524487</v>
      </c>
      <c r="B4267" t="s">
        <v>7380</v>
      </c>
      <c r="C4267" t="s">
        <v>7381</v>
      </c>
      <c r="D4267" t="s">
        <v>1315</v>
      </c>
      <c r="E4267" s="1">
        <v>45965.746458333335</v>
      </c>
    </row>
    <row r="4268" spans="1:5" x14ac:dyDescent="0.25">
      <c r="A4268" s="2">
        <v>2180580365</v>
      </c>
      <c r="B4268" t="s">
        <v>7382</v>
      </c>
      <c r="C4268" t="s">
        <v>7383</v>
      </c>
      <c r="D4268" t="s">
        <v>3148</v>
      </c>
      <c r="E4268" s="1">
        <v>45965.74659722222</v>
      </c>
    </row>
    <row r="4269" spans="1:5" x14ac:dyDescent="0.25">
      <c r="A4269" s="2">
        <v>1002585691</v>
      </c>
      <c r="B4269" t="s">
        <v>7384</v>
      </c>
      <c r="C4269" t="s">
        <v>7373</v>
      </c>
      <c r="D4269" t="s">
        <v>258</v>
      </c>
      <c r="E4269" s="1">
        <v>45965.746655092589</v>
      </c>
    </row>
    <row r="4270" spans="1:5" x14ac:dyDescent="0.25">
      <c r="A4270" s="2">
        <v>1002556885</v>
      </c>
      <c r="B4270" t="s">
        <v>7385</v>
      </c>
      <c r="C4270" t="s">
        <v>7386</v>
      </c>
      <c r="D4270" t="s">
        <v>7</v>
      </c>
      <c r="E4270" s="1">
        <v>45965.746701388889</v>
      </c>
    </row>
    <row r="4271" spans="1:5" x14ac:dyDescent="0.25">
      <c r="A4271" s="2">
        <v>1017224978</v>
      </c>
      <c r="B4271" t="s">
        <v>7387</v>
      </c>
      <c r="C4271" t="s">
        <v>7388</v>
      </c>
      <c r="D4271" t="s">
        <v>16</v>
      </c>
      <c r="E4271" s="1">
        <v>45965.746932870374</v>
      </c>
    </row>
    <row r="4272" spans="1:5" x14ac:dyDescent="0.25">
      <c r="A4272" s="2">
        <v>1002625838</v>
      </c>
      <c r="B4272" t="s">
        <v>7389</v>
      </c>
      <c r="C4272" t="s">
        <v>7390</v>
      </c>
      <c r="D4272" t="s">
        <v>7</v>
      </c>
      <c r="E4272" s="1">
        <v>45965.74695601852</v>
      </c>
    </row>
    <row r="4273" spans="1:5" x14ac:dyDescent="0.25">
      <c r="A4273" s="2">
        <v>1011514570</v>
      </c>
      <c r="B4273" t="s">
        <v>7391</v>
      </c>
      <c r="C4273" t="s">
        <v>7392</v>
      </c>
      <c r="D4273" t="s">
        <v>704</v>
      </c>
      <c r="E4273" s="1">
        <v>45965.747106481482</v>
      </c>
    </row>
    <row r="4274" spans="1:5" x14ac:dyDescent="0.25">
      <c r="A4274" s="2">
        <v>2209898401</v>
      </c>
      <c r="B4274" t="s">
        <v>7393</v>
      </c>
      <c r="C4274" t="s">
        <v>7388</v>
      </c>
      <c r="D4274" t="s">
        <v>16</v>
      </c>
      <c r="E4274" s="1">
        <v>45965.747256944444</v>
      </c>
    </row>
    <row r="4275" spans="1:5" x14ac:dyDescent="0.25">
      <c r="A4275" s="2">
        <v>1002607059</v>
      </c>
      <c r="B4275" t="s">
        <v>7394</v>
      </c>
      <c r="C4275" t="s">
        <v>7395</v>
      </c>
      <c r="D4275" t="s">
        <v>10</v>
      </c>
      <c r="E4275" s="1">
        <v>45965.747418981482</v>
      </c>
    </row>
    <row r="4276" spans="1:5" x14ac:dyDescent="0.25">
      <c r="A4276" s="2">
        <v>1002519808</v>
      </c>
      <c r="B4276" t="s">
        <v>7396</v>
      </c>
      <c r="C4276" t="s">
        <v>7390</v>
      </c>
      <c r="D4276" t="s">
        <v>7</v>
      </c>
      <c r="E4276" s="1">
        <v>45965.747453703705</v>
      </c>
    </row>
    <row r="4277" spans="1:5" x14ac:dyDescent="0.25">
      <c r="A4277" s="2">
        <v>1002687981</v>
      </c>
      <c r="B4277" t="s">
        <v>7397</v>
      </c>
      <c r="C4277" t="s">
        <v>7398</v>
      </c>
      <c r="D4277" t="s">
        <v>123</v>
      </c>
      <c r="E4277" s="1">
        <v>45965.747870370367</v>
      </c>
    </row>
    <row r="4278" spans="1:5" x14ac:dyDescent="0.25">
      <c r="A4278" s="2">
        <v>1002618474</v>
      </c>
      <c r="B4278" t="s">
        <v>7399</v>
      </c>
      <c r="C4278" t="s">
        <v>7395</v>
      </c>
      <c r="D4278" t="s">
        <v>10</v>
      </c>
      <c r="E4278" s="1">
        <v>45965.747939814813</v>
      </c>
    </row>
    <row r="4279" spans="1:5" x14ac:dyDescent="0.25">
      <c r="A4279" s="2">
        <v>1002687975</v>
      </c>
      <c r="B4279" t="s">
        <v>7400</v>
      </c>
      <c r="C4279" t="s">
        <v>7398</v>
      </c>
      <c r="D4279" t="s">
        <v>123</v>
      </c>
      <c r="E4279" s="1">
        <v>45965.74795138889</v>
      </c>
    </row>
    <row r="4280" spans="1:5" x14ac:dyDescent="0.25">
      <c r="A4280" s="2">
        <v>2139285730</v>
      </c>
      <c r="B4280" t="s">
        <v>7401</v>
      </c>
      <c r="C4280" t="s">
        <v>7402</v>
      </c>
      <c r="D4280" t="s">
        <v>34</v>
      </c>
      <c r="E4280" s="1">
        <v>45965.748136574075</v>
      </c>
    </row>
    <row r="4281" spans="1:5" x14ac:dyDescent="0.25">
      <c r="A4281" s="2">
        <v>1009020418</v>
      </c>
      <c r="B4281" t="s">
        <v>7403</v>
      </c>
      <c r="C4281" t="s">
        <v>7404</v>
      </c>
      <c r="D4281" t="s">
        <v>22</v>
      </c>
      <c r="E4281" s="1">
        <v>45965.748171296298</v>
      </c>
    </row>
    <row r="4282" spans="1:5" x14ac:dyDescent="0.25">
      <c r="A4282" s="2">
        <v>1034281825</v>
      </c>
      <c r="B4282" t="s">
        <v>7405</v>
      </c>
      <c r="C4282" t="s">
        <v>7251</v>
      </c>
      <c r="D4282" t="s">
        <v>1972</v>
      </c>
      <c r="E4282" s="1">
        <v>45965.748414351852</v>
      </c>
    </row>
    <row r="4283" spans="1:5" x14ac:dyDescent="0.25">
      <c r="A4283" s="2">
        <v>2152330445</v>
      </c>
      <c r="B4283" t="s">
        <v>7406</v>
      </c>
      <c r="C4283" t="s">
        <v>7407</v>
      </c>
      <c r="D4283" t="s">
        <v>164</v>
      </c>
      <c r="E4283" s="1">
        <v>45965.748483796298</v>
      </c>
    </row>
    <row r="4284" spans="1:5" x14ac:dyDescent="0.25">
      <c r="A4284" s="2">
        <v>2158421649</v>
      </c>
      <c r="B4284" t="s">
        <v>7408</v>
      </c>
      <c r="C4284" t="s">
        <v>4729</v>
      </c>
      <c r="D4284" t="s">
        <v>16</v>
      </c>
      <c r="E4284" s="1">
        <v>45965.74858796296</v>
      </c>
    </row>
    <row r="4285" spans="1:5" x14ac:dyDescent="0.25">
      <c r="A4285" s="2">
        <v>1009000141</v>
      </c>
      <c r="B4285" t="s">
        <v>7409</v>
      </c>
      <c r="C4285" t="s">
        <v>6376</v>
      </c>
      <c r="D4285" t="s">
        <v>37</v>
      </c>
      <c r="E4285" s="1">
        <v>45965.748703703706</v>
      </c>
    </row>
    <row r="4286" spans="1:5" x14ac:dyDescent="0.25">
      <c r="A4286" s="2">
        <v>2210840843</v>
      </c>
      <c r="B4286" t="s">
        <v>7410</v>
      </c>
      <c r="C4286" t="s">
        <v>7411</v>
      </c>
      <c r="D4286" t="s">
        <v>10</v>
      </c>
      <c r="E4286" s="1">
        <v>45965.749074074076</v>
      </c>
    </row>
    <row r="4287" spans="1:5" x14ac:dyDescent="0.25">
      <c r="A4287" s="2">
        <v>1020840274</v>
      </c>
      <c r="B4287" t="s">
        <v>7412</v>
      </c>
      <c r="C4287" t="s">
        <v>7413</v>
      </c>
      <c r="D4287" t="s">
        <v>96</v>
      </c>
      <c r="E4287" s="1">
        <v>45965.749085648145</v>
      </c>
    </row>
    <row r="4288" spans="1:5" x14ac:dyDescent="0.25">
      <c r="A4288" s="2">
        <v>2210840794</v>
      </c>
      <c r="B4288" t="s">
        <v>7414</v>
      </c>
      <c r="C4288" t="s">
        <v>7411</v>
      </c>
      <c r="D4288" t="s">
        <v>10</v>
      </c>
      <c r="E4288" s="1">
        <v>45965.749120370368</v>
      </c>
    </row>
    <row r="4289" spans="1:5" x14ac:dyDescent="0.25">
      <c r="A4289" s="2">
        <v>1013846142</v>
      </c>
      <c r="B4289" t="s">
        <v>7415</v>
      </c>
      <c r="C4289" t="s">
        <v>7416</v>
      </c>
      <c r="D4289" t="s">
        <v>248</v>
      </c>
      <c r="E4289" s="1">
        <v>45965.749537037038</v>
      </c>
    </row>
    <row r="4290" spans="1:5" x14ac:dyDescent="0.25">
      <c r="A4290" s="2">
        <v>1022931460</v>
      </c>
      <c r="B4290" t="s">
        <v>7417</v>
      </c>
      <c r="C4290" t="s">
        <v>6638</v>
      </c>
      <c r="D4290" t="s">
        <v>10</v>
      </c>
      <c r="E4290" s="1">
        <v>45965.749548611115</v>
      </c>
    </row>
    <row r="4291" spans="1:5" x14ac:dyDescent="0.25">
      <c r="A4291" s="2">
        <v>1002522187</v>
      </c>
      <c r="B4291" t="s">
        <v>7418</v>
      </c>
      <c r="C4291" t="s">
        <v>7419</v>
      </c>
      <c r="D4291" t="s">
        <v>855</v>
      </c>
      <c r="E4291" s="1">
        <v>45965.749641203707</v>
      </c>
    </row>
    <row r="4292" spans="1:5" x14ac:dyDescent="0.25">
      <c r="A4292" s="2">
        <v>1014172527</v>
      </c>
      <c r="B4292" t="s">
        <v>7420</v>
      </c>
      <c r="C4292" t="s">
        <v>7421</v>
      </c>
      <c r="D4292" t="s">
        <v>2164</v>
      </c>
      <c r="E4292" s="1">
        <v>45965.749803240738</v>
      </c>
    </row>
    <row r="4293" spans="1:5" x14ac:dyDescent="0.25">
      <c r="A4293" s="2">
        <v>1009688134</v>
      </c>
      <c r="B4293" t="s">
        <v>7422</v>
      </c>
      <c r="C4293" t="s">
        <v>7421</v>
      </c>
      <c r="D4293" t="s">
        <v>2164</v>
      </c>
      <c r="E4293" s="1">
        <v>45965.7500462963</v>
      </c>
    </row>
    <row r="4294" spans="1:5" x14ac:dyDescent="0.25">
      <c r="A4294" s="2">
        <v>1139340777</v>
      </c>
      <c r="B4294" t="s">
        <v>7423</v>
      </c>
      <c r="C4294" t="s">
        <v>7424</v>
      </c>
      <c r="D4294" t="s">
        <v>118</v>
      </c>
      <c r="E4294" s="1">
        <v>45965.750173611108</v>
      </c>
    </row>
    <row r="4295" spans="1:5" x14ac:dyDescent="0.25">
      <c r="A4295" s="2">
        <v>1074868811</v>
      </c>
      <c r="B4295" t="s">
        <v>7425</v>
      </c>
      <c r="C4295" t="s">
        <v>7424</v>
      </c>
      <c r="D4295" t="s">
        <v>118</v>
      </c>
      <c r="E4295" s="1">
        <v>45965.750243055554</v>
      </c>
    </row>
    <row r="4296" spans="1:5" x14ac:dyDescent="0.25">
      <c r="A4296" s="2">
        <v>1002610011</v>
      </c>
      <c r="B4296" t="s">
        <v>7426</v>
      </c>
      <c r="C4296" t="s">
        <v>5619</v>
      </c>
      <c r="D4296" t="s">
        <v>7</v>
      </c>
      <c r="E4296" s="1">
        <v>45965.750486111108</v>
      </c>
    </row>
    <row r="4297" spans="1:5" x14ac:dyDescent="0.25">
      <c r="A4297" s="2">
        <v>1192053217</v>
      </c>
      <c r="B4297" t="s">
        <v>7427</v>
      </c>
      <c r="C4297" t="s">
        <v>7428</v>
      </c>
      <c r="D4297" t="s">
        <v>134</v>
      </c>
      <c r="E4297" s="1">
        <v>45965.750960648147</v>
      </c>
    </row>
    <row r="4298" spans="1:5" x14ac:dyDescent="0.25">
      <c r="A4298" s="2">
        <v>1040507126</v>
      </c>
      <c r="B4298" t="s">
        <v>7429</v>
      </c>
      <c r="C4298" t="s">
        <v>6242</v>
      </c>
      <c r="D4298" t="s">
        <v>88</v>
      </c>
      <c r="E4298" s="1">
        <v>45965.75099537037</v>
      </c>
    </row>
    <row r="4299" spans="1:5" x14ac:dyDescent="0.25">
      <c r="A4299" s="2">
        <v>1002661590</v>
      </c>
      <c r="B4299" t="s">
        <v>7430</v>
      </c>
      <c r="C4299" t="s">
        <v>7431</v>
      </c>
      <c r="D4299" t="s">
        <v>559</v>
      </c>
      <c r="E4299" s="1">
        <v>45965.751157407409</v>
      </c>
    </row>
    <row r="4300" spans="1:5" x14ac:dyDescent="0.25">
      <c r="A4300" s="2">
        <v>1002675701</v>
      </c>
      <c r="B4300" t="s">
        <v>7432</v>
      </c>
      <c r="C4300" t="s">
        <v>7433</v>
      </c>
      <c r="D4300" t="s">
        <v>118</v>
      </c>
      <c r="E4300" s="1">
        <v>45965.751307870371</v>
      </c>
    </row>
    <row r="4301" spans="1:5" x14ac:dyDescent="0.25">
      <c r="A4301" s="2">
        <v>1002641498</v>
      </c>
      <c r="B4301" t="s">
        <v>7434</v>
      </c>
      <c r="C4301" t="s">
        <v>7435</v>
      </c>
      <c r="D4301" t="s">
        <v>123</v>
      </c>
      <c r="E4301" s="1">
        <v>45965.751342592594</v>
      </c>
    </row>
    <row r="4302" spans="1:5" x14ac:dyDescent="0.25">
      <c r="A4302" s="2">
        <v>2146704674</v>
      </c>
      <c r="B4302" t="s">
        <v>7436</v>
      </c>
      <c r="C4302" t="s">
        <v>7437</v>
      </c>
      <c r="D4302" t="s">
        <v>88</v>
      </c>
      <c r="E4302" s="1">
        <v>45965.751770833333</v>
      </c>
    </row>
    <row r="4303" spans="1:5" x14ac:dyDescent="0.25">
      <c r="A4303" s="2">
        <v>1002583677</v>
      </c>
      <c r="B4303" t="s">
        <v>7438</v>
      </c>
      <c r="C4303" t="s">
        <v>7439</v>
      </c>
      <c r="D4303" t="s">
        <v>16</v>
      </c>
      <c r="E4303" s="1">
        <v>45965.751863425925</v>
      </c>
    </row>
    <row r="4304" spans="1:5" x14ac:dyDescent="0.25">
      <c r="A4304" s="2">
        <v>1023572710</v>
      </c>
      <c r="B4304" t="s">
        <v>7440</v>
      </c>
      <c r="C4304" t="s">
        <v>7441</v>
      </c>
      <c r="D4304" t="s">
        <v>88</v>
      </c>
      <c r="E4304" s="1">
        <v>45965.751909722225</v>
      </c>
    </row>
    <row r="4305" spans="1:5" x14ac:dyDescent="0.25">
      <c r="A4305" s="2">
        <v>1002584491</v>
      </c>
      <c r="B4305" t="s">
        <v>7442</v>
      </c>
      <c r="C4305" t="s">
        <v>7439</v>
      </c>
      <c r="D4305" t="s">
        <v>16</v>
      </c>
      <c r="E4305" s="1">
        <v>45965.75203703704</v>
      </c>
    </row>
    <row r="4306" spans="1:5" x14ac:dyDescent="0.25">
      <c r="A4306" s="2">
        <v>1002641621</v>
      </c>
      <c r="B4306" t="s">
        <v>7443</v>
      </c>
      <c r="C4306" t="s">
        <v>6328</v>
      </c>
      <c r="D4306" t="s">
        <v>123</v>
      </c>
      <c r="E4306" s="1">
        <v>45965.752106481479</v>
      </c>
    </row>
    <row r="4307" spans="1:5" x14ac:dyDescent="0.25">
      <c r="A4307" s="2">
        <v>1002676154</v>
      </c>
      <c r="B4307" t="s">
        <v>7444</v>
      </c>
      <c r="C4307" t="s">
        <v>7433</v>
      </c>
      <c r="D4307" t="s">
        <v>118</v>
      </c>
      <c r="E4307" s="1">
        <v>45965.752280092594</v>
      </c>
    </row>
    <row r="4308" spans="1:5" x14ac:dyDescent="0.25">
      <c r="A4308" s="2">
        <v>2170052026</v>
      </c>
      <c r="B4308" t="s">
        <v>7445</v>
      </c>
      <c r="C4308" t="s">
        <v>7446</v>
      </c>
      <c r="D4308" t="s">
        <v>118</v>
      </c>
      <c r="E4308" s="1">
        <v>45965.752303240741</v>
      </c>
    </row>
    <row r="4309" spans="1:5" x14ac:dyDescent="0.25">
      <c r="A4309" s="2">
        <v>2199852369</v>
      </c>
      <c r="B4309" t="s">
        <v>7447</v>
      </c>
      <c r="C4309" t="s">
        <v>7446</v>
      </c>
      <c r="D4309" t="s">
        <v>118</v>
      </c>
      <c r="E4309" s="1">
        <v>45965.752303240741</v>
      </c>
    </row>
    <row r="4310" spans="1:5" x14ac:dyDescent="0.25">
      <c r="A4310" s="2">
        <v>1002614982</v>
      </c>
      <c r="B4310" t="s">
        <v>7448</v>
      </c>
      <c r="C4310" t="s">
        <v>7449</v>
      </c>
      <c r="D4310" t="s">
        <v>625</v>
      </c>
      <c r="E4310" s="1">
        <v>45965.752476851849</v>
      </c>
    </row>
    <row r="4311" spans="1:5" x14ac:dyDescent="0.25">
      <c r="A4311" s="2">
        <v>1002614562</v>
      </c>
      <c r="B4311" t="s">
        <v>7450</v>
      </c>
      <c r="C4311" t="s">
        <v>7449</v>
      </c>
      <c r="D4311" t="s">
        <v>625</v>
      </c>
      <c r="E4311" s="1">
        <v>45965.752569444441</v>
      </c>
    </row>
    <row r="4312" spans="1:5" x14ac:dyDescent="0.25">
      <c r="A4312" s="2">
        <v>1002661934</v>
      </c>
      <c r="B4312" t="s">
        <v>7451</v>
      </c>
      <c r="C4312" t="s">
        <v>7452</v>
      </c>
      <c r="D4312" t="s">
        <v>10</v>
      </c>
      <c r="E4312" s="1">
        <v>45965.75304398148</v>
      </c>
    </row>
    <row r="4313" spans="1:5" x14ac:dyDescent="0.25">
      <c r="A4313" s="2">
        <v>1002683813</v>
      </c>
      <c r="B4313" t="s">
        <v>7453</v>
      </c>
      <c r="C4313" t="s">
        <v>7454</v>
      </c>
      <c r="D4313" t="s">
        <v>77</v>
      </c>
      <c r="E4313" s="1">
        <v>45965.753067129626</v>
      </c>
    </row>
    <row r="4314" spans="1:5" x14ac:dyDescent="0.25">
      <c r="A4314" s="2">
        <v>1002662819</v>
      </c>
      <c r="B4314" t="s">
        <v>7455</v>
      </c>
      <c r="C4314" t="s">
        <v>7452</v>
      </c>
      <c r="D4314" t="s">
        <v>10</v>
      </c>
      <c r="E4314" s="1">
        <v>45965.753101851849</v>
      </c>
    </row>
    <row r="4315" spans="1:5" x14ac:dyDescent="0.25">
      <c r="A4315" s="2">
        <v>1013893123</v>
      </c>
      <c r="B4315" t="s">
        <v>7456</v>
      </c>
      <c r="C4315" t="s">
        <v>7454</v>
      </c>
      <c r="D4315" t="s">
        <v>77</v>
      </c>
      <c r="E4315" s="1">
        <v>45965.753229166665</v>
      </c>
    </row>
    <row r="4316" spans="1:5" x14ac:dyDescent="0.25">
      <c r="A4316" s="2">
        <v>1165554885</v>
      </c>
      <c r="B4316" t="s">
        <v>7457</v>
      </c>
      <c r="C4316" t="s">
        <v>7458</v>
      </c>
      <c r="D4316" t="s">
        <v>226</v>
      </c>
      <c r="E4316" s="1">
        <v>45965.753391203703</v>
      </c>
    </row>
    <row r="4317" spans="1:5" x14ac:dyDescent="0.25">
      <c r="A4317" s="2">
        <v>1009576980</v>
      </c>
      <c r="B4317" t="s">
        <v>7459</v>
      </c>
      <c r="C4317" t="s">
        <v>6835</v>
      </c>
      <c r="D4317" t="s">
        <v>855</v>
      </c>
      <c r="E4317" s="1">
        <v>45965.75341435185</v>
      </c>
    </row>
    <row r="4318" spans="1:5" x14ac:dyDescent="0.25">
      <c r="A4318" s="2">
        <v>1002592067</v>
      </c>
      <c r="B4318" t="s">
        <v>7460</v>
      </c>
      <c r="C4318" t="s">
        <v>7461</v>
      </c>
      <c r="D4318" t="s">
        <v>182</v>
      </c>
      <c r="E4318" s="1">
        <v>45965.753483796296</v>
      </c>
    </row>
    <row r="4319" spans="1:5" x14ac:dyDescent="0.25">
      <c r="A4319" s="2">
        <v>1198136929</v>
      </c>
      <c r="B4319" t="s">
        <v>7462</v>
      </c>
      <c r="C4319" t="s">
        <v>7463</v>
      </c>
      <c r="D4319" t="s">
        <v>134</v>
      </c>
      <c r="E4319" s="1">
        <v>45965.753680555557</v>
      </c>
    </row>
    <row r="4320" spans="1:5" x14ac:dyDescent="0.25">
      <c r="A4320" s="2">
        <v>2190202801</v>
      </c>
      <c r="B4320" t="s">
        <v>7464</v>
      </c>
      <c r="C4320" t="s">
        <v>6729</v>
      </c>
      <c r="D4320" t="s">
        <v>146</v>
      </c>
      <c r="E4320" s="1">
        <v>45965.753784722219</v>
      </c>
    </row>
    <row r="4321" spans="1:5" x14ac:dyDescent="0.25">
      <c r="A4321" s="2">
        <v>1198136940</v>
      </c>
      <c r="B4321" t="s">
        <v>7465</v>
      </c>
      <c r="C4321" t="s">
        <v>7463</v>
      </c>
      <c r="D4321" t="s">
        <v>134</v>
      </c>
      <c r="E4321" s="1">
        <v>45965.754004629627</v>
      </c>
    </row>
    <row r="4322" spans="1:5" x14ac:dyDescent="0.25">
      <c r="A4322" s="2">
        <v>2141257868</v>
      </c>
      <c r="B4322" t="s">
        <v>7468</v>
      </c>
      <c r="C4322" t="s">
        <v>7469</v>
      </c>
      <c r="D4322" t="s">
        <v>88</v>
      </c>
      <c r="E4322" s="1">
        <v>45965.754131944443</v>
      </c>
    </row>
    <row r="4323" spans="1:5" x14ac:dyDescent="0.25">
      <c r="A4323" s="2">
        <v>1021036989</v>
      </c>
      <c r="B4323" t="s">
        <v>7470</v>
      </c>
      <c r="C4323" t="s">
        <v>7471</v>
      </c>
      <c r="D4323" t="s">
        <v>7</v>
      </c>
      <c r="E4323" s="1">
        <v>45965.754513888889</v>
      </c>
    </row>
    <row r="4324" spans="1:5" x14ac:dyDescent="0.25">
      <c r="A4324" s="2">
        <v>1011886968</v>
      </c>
      <c r="B4324" t="s">
        <v>7472</v>
      </c>
      <c r="C4324" t="s">
        <v>7473</v>
      </c>
      <c r="D4324" t="s">
        <v>292</v>
      </c>
      <c r="E4324" s="1">
        <v>45965.754664351851</v>
      </c>
    </row>
    <row r="4325" spans="1:5" x14ac:dyDescent="0.25">
      <c r="A4325" s="2">
        <v>1198077758</v>
      </c>
      <c r="B4325" t="s">
        <v>7474</v>
      </c>
      <c r="C4325" t="s">
        <v>7475</v>
      </c>
      <c r="D4325" t="s">
        <v>1102</v>
      </c>
      <c r="E4325" s="1">
        <v>45965.75476851852</v>
      </c>
    </row>
    <row r="4326" spans="1:5" x14ac:dyDescent="0.25">
      <c r="A4326" s="2">
        <v>1181801975</v>
      </c>
      <c r="B4326" t="s">
        <v>7466</v>
      </c>
      <c r="C4326" t="s">
        <v>7467</v>
      </c>
      <c r="D4326" t="s">
        <v>16</v>
      </c>
      <c r="E4326" s="1">
        <v>45965.754976851851</v>
      </c>
    </row>
    <row r="4327" spans="1:5" x14ac:dyDescent="0.25">
      <c r="A4327" s="2">
        <v>1002614100</v>
      </c>
      <c r="B4327" t="s">
        <v>7476</v>
      </c>
      <c r="C4327" t="s">
        <v>7477</v>
      </c>
      <c r="D4327" t="s">
        <v>625</v>
      </c>
      <c r="E4327" s="1">
        <v>45965.755127314813</v>
      </c>
    </row>
    <row r="4328" spans="1:5" x14ac:dyDescent="0.25">
      <c r="A4328" s="2">
        <v>1010769319</v>
      </c>
      <c r="B4328" t="s">
        <v>7478</v>
      </c>
      <c r="C4328" t="s">
        <v>7467</v>
      </c>
      <c r="D4328" t="s">
        <v>16</v>
      </c>
      <c r="E4328" s="1">
        <v>45965.75513888889</v>
      </c>
    </row>
    <row r="4329" spans="1:5" x14ac:dyDescent="0.25">
      <c r="A4329" s="2">
        <v>1012301347</v>
      </c>
      <c r="B4329" t="s">
        <v>7479</v>
      </c>
      <c r="C4329" t="s">
        <v>7480</v>
      </c>
      <c r="D4329" t="s">
        <v>149</v>
      </c>
      <c r="E4329" s="1">
        <v>45965.755347222221</v>
      </c>
    </row>
    <row r="4330" spans="1:5" x14ac:dyDescent="0.25">
      <c r="A4330" s="2">
        <v>1060591126</v>
      </c>
      <c r="B4330" t="s">
        <v>7481</v>
      </c>
      <c r="C4330" t="s">
        <v>7482</v>
      </c>
      <c r="D4330" t="s">
        <v>88</v>
      </c>
      <c r="E4330" s="1">
        <v>45965.755462962959</v>
      </c>
    </row>
    <row r="4331" spans="1:5" x14ac:dyDescent="0.25">
      <c r="A4331" s="2">
        <v>1001788070</v>
      </c>
      <c r="B4331" t="s">
        <v>7483</v>
      </c>
      <c r="C4331" t="s">
        <v>7484</v>
      </c>
      <c r="D4331" t="s">
        <v>16</v>
      </c>
      <c r="E4331" s="1">
        <v>45965.755613425928</v>
      </c>
    </row>
    <row r="4332" spans="1:5" x14ac:dyDescent="0.25">
      <c r="A4332" s="2">
        <v>1141705854</v>
      </c>
      <c r="B4332" t="s">
        <v>7485</v>
      </c>
      <c r="C4332" t="s">
        <v>7482</v>
      </c>
      <c r="D4332" t="s">
        <v>88</v>
      </c>
      <c r="E4332" s="1">
        <v>45965.755729166667</v>
      </c>
    </row>
    <row r="4333" spans="1:5" x14ac:dyDescent="0.25">
      <c r="A4333" s="2">
        <v>1190378759</v>
      </c>
      <c r="B4333" t="s">
        <v>7486</v>
      </c>
      <c r="C4333" t="s">
        <v>7402</v>
      </c>
      <c r="D4333" t="s">
        <v>34</v>
      </c>
      <c r="E4333" s="1">
        <v>45965.75613425926</v>
      </c>
    </row>
    <row r="4334" spans="1:5" x14ac:dyDescent="0.25">
      <c r="A4334" s="2">
        <v>1002608509</v>
      </c>
      <c r="B4334" t="s">
        <v>7487</v>
      </c>
      <c r="C4334" t="s">
        <v>7379</v>
      </c>
      <c r="D4334" t="s">
        <v>54</v>
      </c>
      <c r="E4334" s="1">
        <v>45965.756203703706</v>
      </c>
    </row>
    <row r="4335" spans="1:5" x14ac:dyDescent="0.25">
      <c r="A4335" s="2">
        <v>1129401494</v>
      </c>
      <c r="B4335" t="s">
        <v>7488</v>
      </c>
      <c r="C4335" t="s">
        <v>7489</v>
      </c>
      <c r="D4335" t="s">
        <v>16</v>
      </c>
      <c r="E4335" s="1">
        <v>45965.756469907406</v>
      </c>
    </row>
    <row r="4336" spans="1:5" x14ac:dyDescent="0.25">
      <c r="A4336" s="2">
        <v>1060523110</v>
      </c>
      <c r="B4336" t="s">
        <v>7490</v>
      </c>
      <c r="C4336" t="s">
        <v>7491</v>
      </c>
      <c r="D4336" t="s">
        <v>182</v>
      </c>
      <c r="E4336" s="1">
        <v>45965.756493055553</v>
      </c>
    </row>
    <row r="4337" spans="1:5" x14ac:dyDescent="0.25">
      <c r="A4337" s="2">
        <v>1001405104</v>
      </c>
      <c r="B4337" t="s">
        <v>7492</v>
      </c>
      <c r="C4337" t="s">
        <v>7491</v>
      </c>
      <c r="D4337" t="s">
        <v>182</v>
      </c>
      <c r="E4337" s="1">
        <v>45965.756516203706</v>
      </c>
    </row>
    <row r="4338" spans="1:5" x14ac:dyDescent="0.25">
      <c r="A4338" s="2">
        <v>1180504839</v>
      </c>
      <c r="B4338" t="s">
        <v>7493</v>
      </c>
      <c r="C4338" t="s">
        <v>7494</v>
      </c>
      <c r="D4338" t="s">
        <v>292</v>
      </c>
      <c r="E4338" s="1">
        <v>45965.756724537037</v>
      </c>
    </row>
    <row r="4339" spans="1:5" x14ac:dyDescent="0.25">
      <c r="A4339" s="2">
        <v>1145274802</v>
      </c>
      <c r="B4339" t="s">
        <v>7495</v>
      </c>
      <c r="C4339" t="s">
        <v>6433</v>
      </c>
      <c r="D4339" t="s">
        <v>7</v>
      </c>
      <c r="E4339" s="1">
        <v>45965.756828703707</v>
      </c>
    </row>
    <row r="4340" spans="1:5" x14ac:dyDescent="0.25">
      <c r="A4340" s="2">
        <v>1129401516</v>
      </c>
      <c r="B4340" t="s">
        <v>7496</v>
      </c>
      <c r="C4340" t="s">
        <v>7489</v>
      </c>
      <c r="D4340" t="s">
        <v>16</v>
      </c>
      <c r="E4340" s="1">
        <v>45965.756898148145</v>
      </c>
    </row>
    <row r="4341" spans="1:5" x14ac:dyDescent="0.25">
      <c r="A4341" s="2">
        <v>1143997947</v>
      </c>
      <c r="B4341" t="s">
        <v>7497</v>
      </c>
      <c r="C4341" t="s">
        <v>6190</v>
      </c>
      <c r="D4341" t="s">
        <v>559</v>
      </c>
      <c r="E4341" s="1">
        <v>45965.757048611114</v>
      </c>
    </row>
    <row r="4342" spans="1:5" x14ac:dyDescent="0.25">
      <c r="A4342" s="2">
        <v>1002559299</v>
      </c>
      <c r="B4342" t="s">
        <v>7498</v>
      </c>
      <c r="C4342" t="s">
        <v>7499</v>
      </c>
      <c r="D4342" t="s">
        <v>139</v>
      </c>
      <c r="E4342" s="1">
        <v>45965.757175925923</v>
      </c>
    </row>
    <row r="4343" spans="1:5" x14ac:dyDescent="0.25">
      <c r="A4343" s="2">
        <v>1002668507</v>
      </c>
      <c r="B4343" t="s">
        <v>7500</v>
      </c>
      <c r="C4343" t="s">
        <v>7501</v>
      </c>
      <c r="D4343" t="s">
        <v>2099</v>
      </c>
      <c r="E4343" s="1">
        <v>45965.757303240738</v>
      </c>
    </row>
    <row r="4344" spans="1:5" x14ac:dyDescent="0.25">
      <c r="A4344" s="2">
        <v>1052608592</v>
      </c>
      <c r="B4344" t="s">
        <v>7502</v>
      </c>
      <c r="C4344" t="s">
        <v>7398</v>
      </c>
      <c r="D4344" t="s">
        <v>123</v>
      </c>
      <c r="E4344" s="1">
        <v>45965.757314814815</v>
      </c>
    </row>
    <row r="4345" spans="1:5" x14ac:dyDescent="0.25">
      <c r="A4345" s="2">
        <v>1157013013</v>
      </c>
      <c r="B4345" t="s">
        <v>7503</v>
      </c>
      <c r="C4345" t="s">
        <v>7504</v>
      </c>
      <c r="D4345" t="s">
        <v>134</v>
      </c>
      <c r="E4345" s="1">
        <v>45965.75744212963</v>
      </c>
    </row>
    <row r="4346" spans="1:5" x14ac:dyDescent="0.25">
      <c r="A4346" s="2">
        <v>2137640404</v>
      </c>
      <c r="B4346" t="s">
        <v>7505</v>
      </c>
      <c r="C4346" t="s">
        <v>7506</v>
      </c>
      <c r="D4346" t="s">
        <v>622</v>
      </c>
      <c r="E4346" s="1">
        <v>45965.757476851853</v>
      </c>
    </row>
    <row r="4347" spans="1:5" x14ac:dyDescent="0.25">
      <c r="A4347" s="2">
        <v>1007660870</v>
      </c>
      <c r="B4347" t="s">
        <v>7507</v>
      </c>
      <c r="C4347" t="s">
        <v>7499</v>
      </c>
      <c r="D4347" t="s">
        <v>139</v>
      </c>
      <c r="E4347" s="1">
        <v>45965.757615740738</v>
      </c>
    </row>
    <row r="4348" spans="1:5" x14ac:dyDescent="0.25">
      <c r="A4348" s="2">
        <v>2123904678</v>
      </c>
      <c r="B4348" t="s">
        <v>7508</v>
      </c>
      <c r="C4348" t="s">
        <v>7509</v>
      </c>
      <c r="D4348" t="s">
        <v>283</v>
      </c>
      <c r="E4348" s="1">
        <v>45965.757685185185</v>
      </c>
    </row>
    <row r="4349" spans="1:5" x14ac:dyDescent="0.25">
      <c r="A4349" s="2">
        <v>1010804819</v>
      </c>
      <c r="B4349" t="s">
        <v>7510</v>
      </c>
      <c r="C4349" t="s">
        <v>7511</v>
      </c>
      <c r="D4349" t="s">
        <v>2691</v>
      </c>
      <c r="E4349" s="1">
        <v>45965.7578587963</v>
      </c>
    </row>
    <row r="4350" spans="1:5" x14ac:dyDescent="0.25">
      <c r="A4350" s="2">
        <v>2199138375</v>
      </c>
      <c r="B4350" t="s">
        <v>7512</v>
      </c>
      <c r="C4350" t="s">
        <v>7513</v>
      </c>
      <c r="D4350" t="s">
        <v>1831</v>
      </c>
      <c r="E4350" s="1">
        <v>45965.757928240739</v>
      </c>
    </row>
    <row r="4351" spans="1:5" x14ac:dyDescent="0.25">
      <c r="A4351" s="2">
        <v>1021110331</v>
      </c>
      <c r="B4351" t="s">
        <v>7514</v>
      </c>
      <c r="C4351" t="s">
        <v>7515</v>
      </c>
      <c r="D4351" t="s">
        <v>118</v>
      </c>
      <c r="E4351" s="1">
        <v>45965.758252314816</v>
      </c>
    </row>
    <row r="4352" spans="1:5" x14ac:dyDescent="0.25">
      <c r="A4352" s="2">
        <v>1013333674</v>
      </c>
      <c r="B4352" t="s">
        <v>7516</v>
      </c>
      <c r="C4352" t="s">
        <v>7509</v>
      </c>
      <c r="D4352" t="s">
        <v>283</v>
      </c>
      <c r="E4352" s="1">
        <v>45965.758356481485</v>
      </c>
    </row>
    <row r="4353" spans="1:5" x14ac:dyDescent="0.25">
      <c r="A4353" s="2">
        <v>1011742969</v>
      </c>
      <c r="B4353" t="s">
        <v>7517</v>
      </c>
      <c r="C4353" t="s">
        <v>7518</v>
      </c>
      <c r="D4353" t="s">
        <v>54</v>
      </c>
      <c r="E4353" s="1">
        <v>45965.758506944447</v>
      </c>
    </row>
    <row r="4354" spans="1:5" x14ac:dyDescent="0.25">
      <c r="A4354" s="2">
        <v>2193823146</v>
      </c>
      <c r="B4354" t="s">
        <v>7519</v>
      </c>
      <c r="C4354" t="s">
        <v>7520</v>
      </c>
      <c r="D4354" t="s">
        <v>16</v>
      </c>
      <c r="E4354" s="1">
        <v>45965.75854166667</v>
      </c>
    </row>
    <row r="4355" spans="1:5" x14ac:dyDescent="0.25">
      <c r="A4355" s="2">
        <v>1060322603</v>
      </c>
      <c r="B4355" t="s">
        <v>7521</v>
      </c>
      <c r="C4355" t="s">
        <v>7520</v>
      </c>
      <c r="D4355" t="s">
        <v>16</v>
      </c>
      <c r="E4355" s="1">
        <v>45965.758877314816</v>
      </c>
    </row>
    <row r="4356" spans="1:5" x14ac:dyDescent="0.25">
      <c r="A4356" s="2">
        <v>1002619065</v>
      </c>
      <c r="B4356" t="s">
        <v>7522</v>
      </c>
      <c r="C4356" t="s">
        <v>7523</v>
      </c>
      <c r="D4356" t="s">
        <v>283</v>
      </c>
      <c r="E4356" s="1">
        <v>45965.759120370371</v>
      </c>
    </row>
    <row r="4357" spans="1:5" x14ac:dyDescent="0.25">
      <c r="A4357" s="2">
        <v>1002590722</v>
      </c>
      <c r="B4357" t="s">
        <v>7524</v>
      </c>
      <c r="C4357" t="s">
        <v>4887</v>
      </c>
      <c r="D4357" t="s">
        <v>4888</v>
      </c>
      <c r="E4357" s="1">
        <v>45965.759282407409</v>
      </c>
    </row>
    <row r="4358" spans="1:5" x14ac:dyDescent="0.25">
      <c r="A4358" s="2">
        <v>2222097418</v>
      </c>
      <c r="B4358" t="s">
        <v>7525</v>
      </c>
      <c r="C4358" t="s">
        <v>4237</v>
      </c>
      <c r="D4358" t="s">
        <v>96</v>
      </c>
      <c r="E4358" s="1">
        <v>45965.759571759256</v>
      </c>
    </row>
    <row r="4359" spans="1:5" x14ac:dyDescent="0.25">
      <c r="A4359" s="2">
        <v>1002616914</v>
      </c>
      <c r="B4359" t="s">
        <v>7526</v>
      </c>
      <c r="C4359" t="s">
        <v>7523</v>
      </c>
      <c r="D4359" t="s">
        <v>283</v>
      </c>
      <c r="E4359" s="1">
        <v>45965.759675925925</v>
      </c>
    </row>
    <row r="4360" spans="1:5" x14ac:dyDescent="0.25">
      <c r="A4360" s="2">
        <v>1021433316</v>
      </c>
      <c r="B4360" t="s">
        <v>7527</v>
      </c>
      <c r="C4360" t="s">
        <v>7528</v>
      </c>
      <c r="D4360" t="s">
        <v>16</v>
      </c>
      <c r="E4360" s="1">
        <v>45965.760023148148</v>
      </c>
    </row>
    <row r="4361" spans="1:5" x14ac:dyDescent="0.25">
      <c r="A4361" s="2">
        <v>1010385029</v>
      </c>
      <c r="B4361" t="s">
        <v>7529</v>
      </c>
      <c r="C4361" t="s">
        <v>6074</v>
      </c>
      <c r="D4361" t="s">
        <v>34</v>
      </c>
      <c r="E4361" s="1">
        <v>45965.760092592594</v>
      </c>
    </row>
    <row r="4362" spans="1:5" x14ac:dyDescent="0.25">
      <c r="A4362" s="2">
        <v>2220230998</v>
      </c>
      <c r="B4362" t="s">
        <v>7530</v>
      </c>
      <c r="C4362" t="s">
        <v>7528</v>
      </c>
      <c r="D4362" t="s">
        <v>16</v>
      </c>
      <c r="E4362" s="1">
        <v>45965.760312500002</v>
      </c>
    </row>
    <row r="4363" spans="1:5" x14ac:dyDescent="0.25">
      <c r="A4363" s="2">
        <v>1002694138</v>
      </c>
      <c r="B4363" t="s">
        <v>7531</v>
      </c>
      <c r="C4363" t="s">
        <v>7532</v>
      </c>
      <c r="D4363" t="s">
        <v>7</v>
      </c>
      <c r="E4363" s="1">
        <v>45965.760659722226</v>
      </c>
    </row>
    <row r="4364" spans="1:5" x14ac:dyDescent="0.25">
      <c r="A4364" s="2">
        <v>1002521105</v>
      </c>
      <c r="B4364" t="s">
        <v>7533</v>
      </c>
      <c r="C4364" t="s">
        <v>7532</v>
      </c>
      <c r="D4364" t="s">
        <v>7</v>
      </c>
      <c r="E4364" s="1">
        <v>45965.760671296295</v>
      </c>
    </row>
    <row r="4365" spans="1:5" x14ac:dyDescent="0.25">
      <c r="A4365" s="2">
        <v>1144103417</v>
      </c>
      <c r="B4365" t="s">
        <v>7534</v>
      </c>
      <c r="C4365" t="s">
        <v>7535</v>
      </c>
      <c r="D4365" t="s">
        <v>559</v>
      </c>
      <c r="E4365" s="1">
        <v>45965.760682870372</v>
      </c>
    </row>
    <row r="4366" spans="1:5" x14ac:dyDescent="0.25">
      <c r="A4366" s="2">
        <v>1143637459</v>
      </c>
      <c r="B4366" t="s">
        <v>7536</v>
      </c>
      <c r="C4366" t="s">
        <v>7535</v>
      </c>
      <c r="D4366" t="s">
        <v>559</v>
      </c>
      <c r="E4366" s="1">
        <v>45965.760740740741</v>
      </c>
    </row>
    <row r="4367" spans="1:5" x14ac:dyDescent="0.25">
      <c r="A4367" s="2">
        <v>1002610198</v>
      </c>
      <c r="B4367" t="s">
        <v>7537</v>
      </c>
      <c r="C4367" t="s">
        <v>7538</v>
      </c>
      <c r="D4367" t="s">
        <v>16</v>
      </c>
      <c r="E4367" s="1">
        <v>45965.760810185187</v>
      </c>
    </row>
    <row r="4368" spans="1:5" x14ac:dyDescent="0.25">
      <c r="A4368" s="2">
        <v>1002574213</v>
      </c>
      <c r="B4368" t="s">
        <v>7539</v>
      </c>
      <c r="C4368" t="s">
        <v>7540</v>
      </c>
      <c r="D4368" t="s">
        <v>204</v>
      </c>
      <c r="E4368" s="1">
        <v>45965.760868055557</v>
      </c>
    </row>
    <row r="4369" spans="1:5" x14ac:dyDescent="0.25">
      <c r="A4369" s="2">
        <v>1002610200</v>
      </c>
      <c r="B4369" t="s">
        <v>7541</v>
      </c>
      <c r="C4369" t="s">
        <v>7538</v>
      </c>
      <c r="D4369" t="s">
        <v>16</v>
      </c>
      <c r="E4369" s="1">
        <v>45965.761099537034</v>
      </c>
    </row>
    <row r="4370" spans="1:5" x14ac:dyDescent="0.25">
      <c r="A4370" s="2">
        <v>2170624197</v>
      </c>
      <c r="B4370" t="s">
        <v>7542</v>
      </c>
      <c r="C4370" t="s">
        <v>7543</v>
      </c>
      <c r="D4370" t="s">
        <v>10</v>
      </c>
      <c r="E4370" s="1">
        <v>45965.761157407411</v>
      </c>
    </row>
    <row r="4371" spans="1:5" x14ac:dyDescent="0.25">
      <c r="A4371" s="2">
        <v>1020869283</v>
      </c>
      <c r="B4371" t="s">
        <v>7544</v>
      </c>
      <c r="C4371" t="s">
        <v>7545</v>
      </c>
      <c r="D4371" t="s">
        <v>123</v>
      </c>
      <c r="E4371" s="1">
        <v>45965.761319444442</v>
      </c>
    </row>
    <row r="4372" spans="1:5" x14ac:dyDescent="0.25">
      <c r="A4372" s="2">
        <v>1020870139</v>
      </c>
      <c r="B4372" t="s">
        <v>7546</v>
      </c>
      <c r="C4372" t="s">
        <v>7545</v>
      </c>
      <c r="D4372" t="s">
        <v>123</v>
      </c>
      <c r="E4372" s="1">
        <v>45965.761319444442</v>
      </c>
    </row>
    <row r="4373" spans="1:5" x14ac:dyDescent="0.25">
      <c r="A4373" s="2">
        <v>1002616249</v>
      </c>
      <c r="B4373" t="s">
        <v>7547</v>
      </c>
      <c r="C4373" t="s">
        <v>7548</v>
      </c>
      <c r="D4373" t="s">
        <v>7</v>
      </c>
      <c r="E4373" s="1">
        <v>45965.761342592596</v>
      </c>
    </row>
    <row r="4374" spans="1:5" x14ac:dyDescent="0.25">
      <c r="A4374" s="2">
        <v>1218078319</v>
      </c>
      <c r="B4374" t="s">
        <v>7549</v>
      </c>
      <c r="C4374" t="s">
        <v>7550</v>
      </c>
      <c r="D4374" t="s">
        <v>77</v>
      </c>
      <c r="E4374" s="1">
        <v>45965.76158564815</v>
      </c>
    </row>
    <row r="4375" spans="1:5" x14ac:dyDescent="0.25">
      <c r="A4375" s="2">
        <v>1144386723</v>
      </c>
      <c r="B4375" t="s">
        <v>7551</v>
      </c>
      <c r="C4375" t="s">
        <v>7552</v>
      </c>
      <c r="D4375" t="s">
        <v>7</v>
      </c>
      <c r="E4375" s="1">
        <v>45965.761597222219</v>
      </c>
    </row>
    <row r="4376" spans="1:5" x14ac:dyDescent="0.25">
      <c r="A4376" s="2">
        <v>1015152711</v>
      </c>
      <c r="B4376" t="s">
        <v>7553</v>
      </c>
      <c r="C4376" t="s">
        <v>7554</v>
      </c>
      <c r="D4376" t="s">
        <v>34</v>
      </c>
      <c r="E4376" s="1">
        <v>45965.762071759258</v>
      </c>
    </row>
    <row r="4377" spans="1:5" x14ac:dyDescent="0.25">
      <c r="A4377" s="2">
        <v>1002687542</v>
      </c>
      <c r="B4377" t="s">
        <v>7555</v>
      </c>
      <c r="C4377" t="s">
        <v>7554</v>
      </c>
      <c r="D4377" t="s">
        <v>34</v>
      </c>
      <c r="E4377" s="1">
        <v>45965.762106481481</v>
      </c>
    </row>
    <row r="4378" spans="1:5" x14ac:dyDescent="0.25">
      <c r="A4378" s="2">
        <v>1150478832</v>
      </c>
      <c r="B4378" t="s">
        <v>7556</v>
      </c>
      <c r="C4378" t="s">
        <v>6792</v>
      </c>
      <c r="D4378" t="s">
        <v>172</v>
      </c>
      <c r="E4378" s="1">
        <v>45965.762488425928</v>
      </c>
    </row>
    <row r="4379" spans="1:5" x14ac:dyDescent="0.25">
      <c r="A4379" s="2">
        <v>1011844357</v>
      </c>
      <c r="B4379" t="s">
        <v>7557</v>
      </c>
      <c r="C4379" t="s">
        <v>6984</v>
      </c>
      <c r="D4379" t="s">
        <v>7</v>
      </c>
      <c r="E4379" s="1">
        <v>45965.762511574074</v>
      </c>
    </row>
    <row r="4380" spans="1:5" x14ac:dyDescent="0.25">
      <c r="A4380" s="2">
        <v>1002609232</v>
      </c>
      <c r="B4380" t="s">
        <v>7558</v>
      </c>
      <c r="C4380" t="s">
        <v>6798</v>
      </c>
      <c r="D4380" t="s">
        <v>7</v>
      </c>
      <c r="E4380" s="1">
        <v>45965.76258101852</v>
      </c>
    </row>
    <row r="4381" spans="1:5" x14ac:dyDescent="0.25">
      <c r="A4381" s="2">
        <v>1150472324</v>
      </c>
      <c r="B4381" t="s">
        <v>7559</v>
      </c>
      <c r="C4381" t="s">
        <v>7560</v>
      </c>
      <c r="D4381" t="s">
        <v>559</v>
      </c>
      <c r="E4381" s="1">
        <v>45965.762592592589</v>
      </c>
    </row>
    <row r="4382" spans="1:5" x14ac:dyDescent="0.25">
      <c r="A4382" s="2">
        <v>1205346186</v>
      </c>
      <c r="B4382" t="s">
        <v>7561</v>
      </c>
      <c r="C4382" t="s">
        <v>7562</v>
      </c>
      <c r="D4382" t="s">
        <v>16</v>
      </c>
      <c r="E4382" s="1">
        <v>45965.763136574074</v>
      </c>
    </row>
    <row r="4383" spans="1:5" x14ac:dyDescent="0.25">
      <c r="A4383" s="2">
        <v>1013821072</v>
      </c>
      <c r="B4383" t="s">
        <v>7563</v>
      </c>
      <c r="C4383" t="s">
        <v>7564</v>
      </c>
      <c r="D4383" t="s">
        <v>34</v>
      </c>
      <c r="E4383" s="1">
        <v>45965.763333333336</v>
      </c>
    </row>
    <row r="4384" spans="1:5" x14ac:dyDescent="0.25">
      <c r="A4384" s="2">
        <v>1162377672</v>
      </c>
      <c r="B4384" t="s">
        <v>7565</v>
      </c>
      <c r="C4384" t="s">
        <v>7562</v>
      </c>
      <c r="D4384" t="s">
        <v>16</v>
      </c>
      <c r="E4384" s="1">
        <v>45965.763356481482</v>
      </c>
    </row>
    <row r="4385" spans="1:5" x14ac:dyDescent="0.25">
      <c r="A4385" s="2">
        <v>1023099938</v>
      </c>
      <c r="B4385" t="s">
        <v>7566</v>
      </c>
      <c r="C4385" t="s">
        <v>7567</v>
      </c>
      <c r="D4385" t="s">
        <v>2406</v>
      </c>
      <c r="E4385" s="1">
        <v>45965.763368055559</v>
      </c>
    </row>
    <row r="4386" spans="1:5" x14ac:dyDescent="0.25">
      <c r="A4386" s="2">
        <v>2147353839</v>
      </c>
      <c r="B4386" t="s">
        <v>7568</v>
      </c>
      <c r="C4386" t="s">
        <v>4305</v>
      </c>
      <c r="D4386" t="s">
        <v>559</v>
      </c>
      <c r="E4386" s="1">
        <v>45965.763680555552</v>
      </c>
    </row>
    <row r="4387" spans="1:5" x14ac:dyDescent="0.25">
      <c r="A4387" s="2">
        <v>1022614679</v>
      </c>
      <c r="B4387" t="s">
        <v>7569</v>
      </c>
      <c r="C4387" t="s">
        <v>7564</v>
      </c>
      <c r="D4387" t="s">
        <v>34</v>
      </c>
      <c r="E4387" s="1">
        <v>45965.763969907406</v>
      </c>
    </row>
    <row r="4388" spans="1:5" x14ac:dyDescent="0.25">
      <c r="A4388" s="2">
        <v>2161059397</v>
      </c>
      <c r="B4388" t="s">
        <v>7570</v>
      </c>
      <c r="C4388" t="s">
        <v>7571</v>
      </c>
      <c r="D4388" t="s">
        <v>96</v>
      </c>
      <c r="E4388" s="1">
        <v>45965.763993055552</v>
      </c>
    </row>
    <row r="4389" spans="1:5" x14ac:dyDescent="0.25">
      <c r="A4389" s="2">
        <v>1157759895</v>
      </c>
      <c r="B4389" t="s">
        <v>7572</v>
      </c>
      <c r="C4389" t="s">
        <v>7573</v>
      </c>
      <c r="D4389" t="s">
        <v>10</v>
      </c>
      <c r="E4389" s="1">
        <v>45965.76458333333</v>
      </c>
    </row>
    <row r="4390" spans="1:5" x14ac:dyDescent="0.25">
      <c r="A4390" s="2">
        <v>3382421631</v>
      </c>
      <c r="B4390" t="s">
        <v>7574</v>
      </c>
      <c r="C4390" t="s">
        <v>7575</v>
      </c>
      <c r="D4390" t="s">
        <v>96</v>
      </c>
      <c r="E4390" s="1">
        <v>45965.764699074076</v>
      </c>
    </row>
    <row r="4391" spans="1:5" x14ac:dyDescent="0.25">
      <c r="A4391" s="2">
        <v>1002539088</v>
      </c>
      <c r="B4391" t="s">
        <v>7576</v>
      </c>
      <c r="C4391" t="s">
        <v>7577</v>
      </c>
      <c r="D4391" t="s">
        <v>139</v>
      </c>
      <c r="E4391" s="1">
        <v>45965.764965277776</v>
      </c>
    </row>
    <row r="4392" spans="1:5" x14ac:dyDescent="0.25">
      <c r="A4392" s="2">
        <v>1021576633</v>
      </c>
      <c r="B4392" t="s">
        <v>7578</v>
      </c>
      <c r="C4392" t="s">
        <v>7579</v>
      </c>
      <c r="D4392" t="s">
        <v>34</v>
      </c>
      <c r="E4392" s="1">
        <v>45965.765185185184</v>
      </c>
    </row>
    <row r="4393" spans="1:5" x14ac:dyDescent="0.25">
      <c r="A4393" s="2">
        <v>2132135487</v>
      </c>
      <c r="B4393" t="s">
        <v>7580</v>
      </c>
      <c r="C4393" t="s">
        <v>4548</v>
      </c>
      <c r="D4393" t="s">
        <v>96</v>
      </c>
      <c r="E4393" s="1">
        <v>45965.765370370369</v>
      </c>
    </row>
    <row r="4394" spans="1:5" x14ac:dyDescent="0.25">
      <c r="A4394" s="2">
        <v>1002634250</v>
      </c>
      <c r="B4394" t="s">
        <v>7581</v>
      </c>
      <c r="C4394" t="s">
        <v>7582</v>
      </c>
      <c r="D4394" t="s">
        <v>96</v>
      </c>
      <c r="E4394" s="1">
        <v>45965.765648148146</v>
      </c>
    </row>
    <row r="4395" spans="1:5" x14ac:dyDescent="0.25">
      <c r="A4395" s="2">
        <v>1002591591</v>
      </c>
      <c r="B4395" t="s">
        <v>7583</v>
      </c>
      <c r="C4395" t="s">
        <v>7584</v>
      </c>
      <c r="D4395" t="s">
        <v>54</v>
      </c>
      <c r="E4395" s="1">
        <v>45965.765810185185</v>
      </c>
    </row>
    <row r="4396" spans="1:5" x14ac:dyDescent="0.25">
      <c r="A4396" s="2">
        <v>1002518290</v>
      </c>
      <c r="B4396" t="s">
        <v>7585</v>
      </c>
      <c r="C4396" t="s">
        <v>7586</v>
      </c>
      <c r="D4396" t="s">
        <v>57</v>
      </c>
      <c r="E4396" s="1">
        <v>45965.765856481485</v>
      </c>
    </row>
    <row r="4397" spans="1:5" x14ac:dyDescent="0.25">
      <c r="A4397" s="2">
        <v>1002518300</v>
      </c>
      <c r="B4397" t="s">
        <v>7587</v>
      </c>
      <c r="C4397" t="s">
        <v>7586</v>
      </c>
      <c r="D4397" t="s">
        <v>57</v>
      </c>
      <c r="E4397" s="1">
        <v>45965.765914351854</v>
      </c>
    </row>
    <row r="4398" spans="1:5" x14ac:dyDescent="0.25">
      <c r="A4398" s="2">
        <v>1190047810</v>
      </c>
      <c r="B4398" t="s">
        <v>7588</v>
      </c>
      <c r="C4398" t="s">
        <v>4424</v>
      </c>
      <c r="D4398" t="s">
        <v>248</v>
      </c>
      <c r="E4398" s="1">
        <v>45965.766203703701</v>
      </c>
    </row>
    <row r="4399" spans="1:5" x14ac:dyDescent="0.25">
      <c r="A4399" s="2">
        <v>1002634232</v>
      </c>
      <c r="B4399" t="s">
        <v>7589</v>
      </c>
      <c r="C4399" t="s">
        <v>7582</v>
      </c>
      <c r="D4399" t="s">
        <v>96</v>
      </c>
      <c r="E4399" s="1">
        <v>45965.766215277778</v>
      </c>
    </row>
    <row r="4400" spans="1:5" x14ac:dyDescent="0.25">
      <c r="A4400" s="2">
        <v>1008536711</v>
      </c>
      <c r="B4400" t="s">
        <v>7590</v>
      </c>
      <c r="C4400" t="s">
        <v>7591</v>
      </c>
      <c r="D4400" t="s">
        <v>54</v>
      </c>
      <c r="E4400" s="1">
        <v>45965.766365740739</v>
      </c>
    </row>
    <row r="4401" spans="1:5" x14ac:dyDescent="0.25">
      <c r="A4401" s="2">
        <v>2210838765</v>
      </c>
      <c r="B4401" t="s">
        <v>7592</v>
      </c>
      <c r="C4401" t="s">
        <v>7593</v>
      </c>
      <c r="D4401" t="s">
        <v>10</v>
      </c>
      <c r="E4401" s="1">
        <v>45965.766412037039</v>
      </c>
    </row>
    <row r="4402" spans="1:5" x14ac:dyDescent="0.25">
      <c r="A4402" s="2">
        <v>1002529512</v>
      </c>
      <c r="B4402" t="s">
        <v>7594</v>
      </c>
      <c r="C4402" t="s">
        <v>7595</v>
      </c>
      <c r="D4402" t="s">
        <v>7596</v>
      </c>
      <c r="E4402" s="1">
        <v>45965.766539351855</v>
      </c>
    </row>
    <row r="4403" spans="1:5" x14ac:dyDescent="0.25">
      <c r="A4403" s="2">
        <v>1002632401</v>
      </c>
      <c r="B4403" t="s">
        <v>7597</v>
      </c>
      <c r="C4403" t="s">
        <v>7598</v>
      </c>
      <c r="D4403" t="s">
        <v>96</v>
      </c>
      <c r="E4403" s="1">
        <v>45965.766817129632</v>
      </c>
    </row>
    <row r="4404" spans="1:5" x14ac:dyDescent="0.25">
      <c r="A4404" s="2">
        <v>2126368424</v>
      </c>
      <c r="B4404" t="s">
        <v>7599</v>
      </c>
      <c r="C4404" t="s">
        <v>7600</v>
      </c>
      <c r="D4404" t="s">
        <v>67</v>
      </c>
      <c r="E4404" s="1">
        <v>45965.766909722224</v>
      </c>
    </row>
    <row r="4405" spans="1:5" x14ac:dyDescent="0.25">
      <c r="A4405" s="2">
        <v>1002509792</v>
      </c>
      <c r="B4405" t="s">
        <v>7601</v>
      </c>
      <c r="C4405" t="s">
        <v>4206</v>
      </c>
      <c r="D4405" t="s">
        <v>34</v>
      </c>
      <c r="E4405" s="1">
        <v>45965.767094907409</v>
      </c>
    </row>
    <row r="4406" spans="1:5" x14ac:dyDescent="0.25">
      <c r="A4406" s="2">
        <v>1002618712</v>
      </c>
      <c r="B4406" t="s">
        <v>7602</v>
      </c>
      <c r="C4406" t="s">
        <v>7603</v>
      </c>
      <c r="D4406" t="s">
        <v>37</v>
      </c>
      <c r="E4406" s="1">
        <v>45965.767175925925</v>
      </c>
    </row>
    <row r="4407" spans="1:5" x14ac:dyDescent="0.25">
      <c r="A4407" s="2">
        <v>1002619008</v>
      </c>
      <c r="B4407" t="s">
        <v>7604</v>
      </c>
      <c r="C4407" t="s">
        <v>7603</v>
      </c>
      <c r="D4407" t="s">
        <v>37</v>
      </c>
      <c r="E4407" s="1">
        <v>45965.767187500001</v>
      </c>
    </row>
    <row r="4408" spans="1:5" x14ac:dyDescent="0.25">
      <c r="A4408" s="2">
        <v>1002632455</v>
      </c>
      <c r="B4408" t="s">
        <v>7605</v>
      </c>
      <c r="C4408" t="s">
        <v>7598</v>
      </c>
      <c r="D4408" t="s">
        <v>96</v>
      </c>
      <c r="E4408" s="1">
        <v>45965.767372685186</v>
      </c>
    </row>
    <row r="4409" spans="1:5" x14ac:dyDescent="0.25">
      <c r="A4409" s="2">
        <v>1191366115</v>
      </c>
      <c r="B4409" t="s">
        <v>7606</v>
      </c>
      <c r="C4409" t="s">
        <v>7607</v>
      </c>
      <c r="D4409" t="s">
        <v>10</v>
      </c>
      <c r="E4409" s="1">
        <v>45965.767789351848</v>
      </c>
    </row>
    <row r="4410" spans="1:5" x14ac:dyDescent="0.25">
      <c r="A4410" s="2">
        <v>1021277489</v>
      </c>
      <c r="B4410" t="s">
        <v>7608</v>
      </c>
      <c r="C4410" t="s">
        <v>5837</v>
      </c>
      <c r="D4410" t="s">
        <v>164</v>
      </c>
      <c r="E4410" s="1">
        <v>45965.767812500002</v>
      </c>
    </row>
    <row r="4411" spans="1:5" x14ac:dyDescent="0.25">
      <c r="A4411" s="2">
        <v>2133345500</v>
      </c>
      <c r="B4411" t="s">
        <v>7609</v>
      </c>
      <c r="C4411" t="s">
        <v>7610</v>
      </c>
      <c r="D4411" t="s">
        <v>7</v>
      </c>
      <c r="E4411" s="1">
        <v>45965.767824074072</v>
      </c>
    </row>
    <row r="4412" spans="1:5" x14ac:dyDescent="0.25">
      <c r="A4412" s="2">
        <v>1138699714</v>
      </c>
      <c r="B4412" t="s">
        <v>7611</v>
      </c>
      <c r="C4412" t="s">
        <v>7612</v>
      </c>
      <c r="D4412" t="s">
        <v>226</v>
      </c>
      <c r="E4412" s="1">
        <v>45965.767916666664</v>
      </c>
    </row>
    <row r="4413" spans="1:5" x14ac:dyDescent="0.25">
      <c r="A4413" s="2">
        <v>1146985583</v>
      </c>
      <c r="B4413" t="s">
        <v>7613</v>
      </c>
      <c r="C4413" t="s">
        <v>7614</v>
      </c>
      <c r="D4413" t="s">
        <v>16</v>
      </c>
      <c r="E4413" s="1">
        <v>45965.767997685187</v>
      </c>
    </row>
    <row r="4414" spans="1:5" x14ac:dyDescent="0.25">
      <c r="A4414" s="2">
        <v>1002626989</v>
      </c>
      <c r="B4414" t="s">
        <v>7615</v>
      </c>
      <c r="C4414" t="s">
        <v>7616</v>
      </c>
      <c r="D4414" t="s">
        <v>91</v>
      </c>
      <c r="E4414" s="1">
        <v>45965.768055555556</v>
      </c>
    </row>
    <row r="4415" spans="1:5" x14ac:dyDescent="0.25">
      <c r="A4415" s="2">
        <v>1028211086</v>
      </c>
      <c r="B4415" t="s">
        <v>7617</v>
      </c>
      <c r="C4415" t="s">
        <v>7618</v>
      </c>
      <c r="D4415" t="s">
        <v>155</v>
      </c>
      <c r="E4415" s="1">
        <v>45965.768217592595</v>
      </c>
    </row>
    <row r="4416" spans="1:5" x14ac:dyDescent="0.25">
      <c r="A4416" s="2">
        <v>1194321696</v>
      </c>
      <c r="B4416" t="s">
        <v>7619</v>
      </c>
      <c r="C4416" t="s">
        <v>7620</v>
      </c>
      <c r="D4416" t="s">
        <v>10</v>
      </c>
      <c r="E4416" s="1">
        <v>45965.76829861111</v>
      </c>
    </row>
    <row r="4417" spans="1:5" x14ac:dyDescent="0.25">
      <c r="A4417" s="2">
        <v>1191555632</v>
      </c>
      <c r="B4417" t="s">
        <v>7621</v>
      </c>
      <c r="C4417" t="s">
        <v>7607</v>
      </c>
      <c r="D4417" t="s">
        <v>10</v>
      </c>
      <c r="E4417" s="1">
        <v>45965.76840277778</v>
      </c>
    </row>
    <row r="4418" spans="1:5" x14ac:dyDescent="0.25">
      <c r="A4418" s="2">
        <v>2001085579</v>
      </c>
      <c r="B4418" t="s">
        <v>7622</v>
      </c>
      <c r="C4418" t="s">
        <v>7623</v>
      </c>
      <c r="D4418" t="s">
        <v>271</v>
      </c>
      <c r="E4418" s="1">
        <v>45965.768773148149</v>
      </c>
    </row>
    <row r="4419" spans="1:5" x14ac:dyDescent="0.25">
      <c r="A4419" s="2">
        <v>1208971582</v>
      </c>
      <c r="B4419" t="s">
        <v>7624</v>
      </c>
      <c r="C4419" t="s">
        <v>7623</v>
      </c>
      <c r="D4419" t="s">
        <v>271</v>
      </c>
      <c r="E4419" s="1">
        <v>45965.768900462965</v>
      </c>
    </row>
    <row r="4420" spans="1:5" x14ac:dyDescent="0.25">
      <c r="A4420" s="2">
        <v>1191598649</v>
      </c>
      <c r="B4420" t="s">
        <v>7625</v>
      </c>
      <c r="C4420" t="s">
        <v>7626</v>
      </c>
      <c r="D4420" t="s">
        <v>204</v>
      </c>
      <c r="E4420" s="1">
        <v>45965.769097222219</v>
      </c>
    </row>
    <row r="4421" spans="1:5" x14ac:dyDescent="0.25">
      <c r="A4421" s="2">
        <v>1157884787</v>
      </c>
      <c r="B4421" t="s">
        <v>7627</v>
      </c>
      <c r="C4421" t="s">
        <v>7628</v>
      </c>
      <c r="D4421" t="s">
        <v>19</v>
      </c>
      <c r="E4421" s="1">
        <v>45965.769212962965</v>
      </c>
    </row>
    <row r="4422" spans="1:5" x14ac:dyDescent="0.25">
      <c r="A4422" s="2">
        <v>1075742432</v>
      </c>
      <c r="B4422" t="s">
        <v>7629</v>
      </c>
      <c r="C4422" t="s">
        <v>7628</v>
      </c>
      <c r="D4422" t="s">
        <v>19</v>
      </c>
      <c r="E4422" s="1">
        <v>45965.76971064815</v>
      </c>
    </row>
    <row r="4423" spans="1:5" x14ac:dyDescent="0.25">
      <c r="A4423" s="2">
        <v>1002606667</v>
      </c>
      <c r="B4423" t="s">
        <v>7630</v>
      </c>
      <c r="C4423" t="s">
        <v>7631</v>
      </c>
      <c r="D4423" t="s">
        <v>16</v>
      </c>
      <c r="E4423" s="1">
        <v>45965.769988425927</v>
      </c>
    </row>
    <row r="4424" spans="1:5" x14ac:dyDescent="0.25">
      <c r="A4424" s="2">
        <v>1002697918</v>
      </c>
      <c r="B4424" t="s">
        <v>7632</v>
      </c>
      <c r="C4424" t="s">
        <v>7631</v>
      </c>
      <c r="D4424" t="s">
        <v>16</v>
      </c>
      <c r="E4424" s="1">
        <v>45965.770173611112</v>
      </c>
    </row>
    <row r="4425" spans="1:5" x14ac:dyDescent="0.25">
      <c r="A4425" s="2">
        <v>1002622482</v>
      </c>
      <c r="B4425" t="s">
        <v>7633</v>
      </c>
      <c r="C4425" t="s">
        <v>7634</v>
      </c>
      <c r="D4425" t="s">
        <v>123</v>
      </c>
      <c r="E4425" s="1">
        <v>45965.770474537036</v>
      </c>
    </row>
    <row r="4426" spans="1:5" x14ac:dyDescent="0.25">
      <c r="A4426" s="2">
        <v>1002688339</v>
      </c>
      <c r="B4426" t="s">
        <v>7635</v>
      </c>
      <c r="C4426" t="s">
        <v>7636</v>
      </c>
      <c r="D4426" t="s">
        <v>182</v>
      </c>
      <c r="E4426" s="1">
        <v>45965.770532407405</v>
      </c>
    </row>
    <row r="4427" spans="1:5" x14ac:dyDescent="0.25">
      <c r="A4427" s="2">
        <v>1002524730</v>
      </c>
      <c r="B4427" t="s">
        <v>7637</v>
      </c>
      <c r="C4427" t="s">
        <v>7638</v>
      </c>
      <c r="D4427" t="s">
        <v>16</v>
      </c>
      <c r="E4427" s="1">
        <v>45965.770648148151</v>
      </c>
    </row>
    <row r="4428" spans="1:5" x14ac:dyDescent="0.25">
      <c r="A4428" s="2">
        <v>2201163063</v>
      </c>
      <c r="B4428" t="s">
        <v>7640</v>
      </c>
      <c r="C4428" t="s">
        <v>7641</v>
      </c>
      <c r="D4428" t="s">
        <v>884</v>
      </c>
      <c r="E4428" s="1">
        <v>45965.770960648151</v>
      </c>
    </row>
    <row r="4429" spans="1:5" x14ac:dyDescent="0.25">
      <c r="A4429" s="2">
        <v>3382421657</v>
      </c>
      <c r="B4429" t="s">
        <v>7642</v>
      </c>
      <c r="C4429" t="s">
        <v>7643</v>
      </c>
      <c r="D4429" t="s">
        <v>34</v>
      </c>
      <c r="E4429" s="1">
        <v>45965.77144675926</v>
      </c>
    </row>
    <row r="4430" spans="1:5" x14ac:dyDescent="0.25">
      <c r="A4430" s="2">
        <v>1002524724</v>
      </c>
      <c r="B4430" t="s">
        <v>7639</v>
      </c>
      <c r="C4430" t="s">
        <v>7638</v>
      </c>
      <c r="D4430" t="s">
        <v>16</v>
      </c>
      <c r="E4430" s="1">
        <v>45965.771608796298</v>
      </c>
    </row>
    <row r="4431" spans="1:5" x14ac:dyDescent="0.25">
      <c r="A4431" s="2">
        <v>1018567505</v>
      </c>
      <c r="B4431" t="s">
        <v>7644</v>
      </c>
      <c r="C4431" t="s">
        <v>7575</v>
      </c>
      <c r="D4431" t="s">
        <v>96</v>
      </c>
      <c r="E4431" s="1">
        <v>45965.771782407406</v>
      </c>
    </row>
    <row r="4432" spans="1:5" x14ac:dyDescent="0.25">
      <c r="A4432" s="2">
        <v>1002639198</v>
      </c>
      <c r="B4432" t="s">
        <v>7645</v>
      </c>
      <c r="C4432" t="s">
        <v>7646</v>
      </c>
      <c r="D4432" t="s">
        <v>297</v>
      </c>
      <c r="E4432" s="1">
        <v>45965.772326388891</v>
      </c>
    </row>
    <row r="4433" spans="1:5" x14ac:dyDescent="0.25">
      <c r="A4433" s="2">
        <v>1052654650</v>
      </c>
      <c r="B4433" t="s">
        <v>7647</v>
      </c>
      <c r="C4433" t="s">
        <v>7648</v>
      </c>
      <c r="D4433" t="s">
        <v>146</v>
      </c>
      <c r="E4433" s="1">
        <v>45965.772569444445</v>
      </c>
    </row>
    <row r="4434" spans="1:5" x14ac:dyDescent="0.25">
      <c r="A4434" s="2">
        <v>1185779687</v>
      </c>
      <c r="B4434" t="s">
        <v>7649</v>
      </c>
      <c r="C4434" t="s">
        <v>7650</v>
      </c>
      <c r="D4434" t="s">
        <v>139</v>
      </c>
      <c r="E4434" s="1">
        <v>45965.772719907407</v>
      </c>
    </row>
    <row r="4435" spans="1:5" x14ac:dyDescent="0.25">
      <c r="A4435" s="2">
        <v>1197668953</v>
      </c>
      <c r="B4435" t="s">
        <v>7651</v>
      </c>
      <c r="C4435" t="s">
        <v>5799</v>
      </c>
      <c r="D4435" t="s">
        <v>40</v>
      </c>
      <c r="E4435" s="1">
        <v>45965.772893518515</v>
      </c>
    </row>
    <row r="4436" spans="1:5" x14ac:dyDescent="0.25">
      <c r="A4436" s="2">
        <v>1020161059</v>
      </c>
      <c r="B4436" t="s">
        <v>7652</v>
      </c>
      <c r="C4436" t="s">
        <v>7653</v>
      </c>
      <c r="D4436" t="s">
        <v>10</v>
      </c>
      <c r="E4436" s="1">
        <v>45965.773194444446</v>
      </c>
    </row>
    <row r="4437" spans="1:5" x14ac:dyDescent="0.25">
      <c r="A4437" s="2">
        <v>2187009031</v>
      </c>
      <c r="B4437" t="s">
        <v>7654</v>
      </c>
      <c r="C4437" t="s">
        <v>7655</v>
      </c>
      <c r="D4437" t="s">
        <v>31</v>
      </c>
      <c r="E4437" s="1">
        <v>45965.773553240739</v>
      </c>
    </row>
    <row r="4438" spans="1:5" x14ac:dyDescent="0.25">
      <c r="A4438" s="2">
        <v>1002699764</v>
      </c>
      <c r="B4438" t="s">
        <v>7656</v>
      </c>
      <c r="C4438" t="s">
        <v>7153</v>
      </c>
      <c r="D4438" t="s">
        <v>134</v>
      </c>
      <c r="E4438" s="1">
        <v>45965.773900462962</v>
      </c>
    </row>
    <row r="4439" spans="1:5" x14ac:dyDescent="0.25">
      <c r="A4439" s="2">
        <v>1173605421</v>
      </c>
      <c r="B4439" t="s">
        <v>7657</v>
      </c>
      <c r="C4439" t="s">
        <v>7658</v>
      </c>
      <c r="D4439" t="s">
        <v>10</v>
      </c>
      <c r="E4439" s="1">
        <v>45965.773935185185</v>
      </c>
    </row>
    <row r="4440" spans="1:5" x14ac:dyDescent="0.25">
      <c r="A4440" s="2">
        <v>1173605325</v>
      </c>
      <c r="B4440" t="s">
        <v>7659</v>
      </c>
      <c r="C4440" t="s">
        <v>7658</v>
      </c>
      <c r="D4440" t="s">
        <v>10</v>
      </c>
      <c r="E4440" s="1">
        <v>45965.77412037037</v>
      </c>
    </row>
    <row r="4441" spans="1:5" x14ac:dyDescent="0.25">
      <c r="A4441" s="2">
        <v>1002550403</v>
      </c>
      <c r="B4441" t="s">
        <v>7660</v>
      </c>
      <c r="C4441" t="s">
        <v>7661</v>
      </c>
      <c r="D4441" t="s">
        <v>226</v>
      </c>
      <c r="E4441" s="1">
        <v>45965.774131944447</v>
      </c>
    </row>
    <row r="4442" spans="1:5" x14ac:dyDescent="0.25">
      <c r="A4442" s="2">
        <v>1057587607</v>
      </c>
      <c r="B4442" t="s">
        <v>7662</v>
      </c>
      <c r="C4442" t="s">
        <v>6705</v>
      </c>
      <c r="D4442" t="s">
        <v>1338</v>
      </c>
      <c r="E4442" s="1">
        <v>45965.774155092593</v>
      </c>
    </row>
    <row r="4443" spans="1:5" x14ac:dyDescent="0.25">
      <c r="A4443" s="2">
        <v>1155570703</v>
      </c>
      <c r="B4443" t="s">
        <v>7663</v>
      </c>
      <c r="C4443" t="s">
        <v>7661</v>
      </c>
      <c r="D4443" t="s">
        <v>226</v>
      </c>
      <c r="E4443" s="1">
        <v>45965.774652777778</v>
      </c>
    </row>
    <row r="4444" spans="1:5" x14ac:dyDescent="0.25">
      <c r="A4444" s="2">
        <v>2158562544</v>
      </c>
      <c r="B4444" t="s">
        <v>7664</v>
      </c>
      <c r="C4444" t="s">
        <v>7665</v>
      </c>
      <c r="D4444" t="s">
        <v>1392</v>
      </c>
      <c r="E4444" s="1">
        <v>45965.774675925924</v>
      </c>
    </row>
    <row r="4445" spans="1:5" x14ac:dyDescent="0.25">
      <c r="A4445" s="2">
        <v>2158562571</v>
      </c>
      <c r="B4445" t="s">
        <v>7666</v>
      </c>
      <c r="C4445" t="s">
        <v>7665</v>
      </c>
      <c r="D4445" t="s">
        <v>1392</v>
      </c>
      <c r="E4445" s="1">
        <v>45965.774907407409</v>
      </c>
    </row>
    <row r="4446" spans="1:5" x14ac:dyDescent="0.25">
      <c r="A4446" s="2">
        <v>1002623921</v>
      </c>
      <c r="B4446" t="s">
        <v>7667</v>
      </c>
      <c r="C4446" t="s">
        <v>7668</v>
      </c>
      <c r="D4446" t="s">
        <v>10</v>
      </c>
      <c r="E4446" s="1">
        <v>45965.775208333333</v>
      </c>
    </row>
    <row r="4447" spans="1:5" x14ac:dyDescent="0.25">
      <c r="A4447" s="2">
        <v>1002698713</v>
      </c>
      <c r="B4447" t="s">
        <v>7669</v>
      </c>
      <c r="C4447" t="s">
        <v>7668</v>
      </c>
      <c r="D4447" t="s">
        <v>10</v>
      </c>
      <c r="E4447" s="1">
        <v>45965.775347222225</v>
      </c>
    </row>
    <row r="4448" spans="1:5" x14ac:dyDescent="0.25">
      <c r="A4448" s="2">
        <v>2221170385</v>
      </c>
      <c r="B4448" t="s">
        <v>7670</v>
      </c>
      <c r="C4448" t="s">
        <v>7671</v>
      </c>
      <c r="D4448" t="s">
        <v>96</v>
      </c>
      <c r="E4448" s="1">
        <v>45965.775636574072</v>
      </c>
    </row>
    <row r="4449" spans="1:5" x14ac:dyDescent="0.25">
      <c r="A4449" s="2">
        <v>2216200528</v>
      </c>
      <c r="B4449" t="s">
        <v>7673</v>
      </c>
      <c r="C4449" t="s">
        <v>7674</v>
      </c>
      <c r="D4449" t="s">
        <v>146</v>
      </c>
      <c r="E4449" s="1">
        <v>45965.776631944442</v>
      </c>
    </row>
    <row r="4450" spans="1:5" x14ac:dyDescent="0.25">
      <c r="A4450" s="2">
        <v>1002544843</v>
      </c>
      <c r="B4450" t="s">
        <v>7675</v>
      </c>
      <c r="C4450" t="s">
        <v>7676</v>
      </c>
      <c r="D4450" t="s">
        <v>248</v>
      </c>
      <c r="E4450" s="1">
        <v>45965.776643518519</v>
      </c>
    </row>
    <row r="4451" spans="1:5" x14ac:dyDescent="0.25">
      <c r="A4451" s="2">
        <v>2148732783</v>
      </c>
      <c r="B4451" t="s">
        <v>7677</v>
      </c>
      <c r="C4451" t="s">
        <v>7678</v>
      </c>
      <c r="D4451" t="s">
        <v>155</v>
      </c>
      <c r="E4451" s="1">
        <v>45965.777418981481</v>
      </c>
    </row>
    <row r="4452" spans="1:5" x14ac:dyDescent="0.25">
      <c r="A4452" s="2">
        <v>1002685424</v>
      </c>
      <c r="B4452" t="s">
        <v>7679</v>
      </c>
      <c r="C4452" t="s">
        <v>7680</v>
      </c>
      <c r="D4452" t="s">
        <v>16</v>
      </c>
      <c r="E4452" s="1">
        <v>45965.77784722222</v>
      </c>
    </row>
    <row r="4453" spans="1:5" x14ac:dyDescent="0.25">
      <c r="A4453" s="2">
        <v>2119443107</v>
      </c>
      <c r="B4453" t="s">
        <v>7681</v>
      </c>
      <c r="C4453" t="s">
        <v>5823</v>
      </c>
      <c r="D4453" t="s">
        <v>7</v>
      </c>
      <c r="E4453" s="1">
        <v>45965.777881944443</v>
      </c>
    </row>
    <row r="4454" spans="1:5" x14ac:dyDescent="0.25">
      <c r="A4454" s="2">
        <v>2145409797</v>
      </c>
      <c r="B4454" t="s">
        <v>7682</v>
      </c>
      <c r="C4454" t="s">
        <v>7683</v>
      </c>
      <c r="D4454" t="s">
        <v>16</v>
      </c>
      <c r="E4454" s="1">
        <v>45965.778298611112</v>
      </c>
    </row>
    <row r="4455" spans="1:5" x14ac:dyDescent="0.25">
      <c r="A4455" s="2">
        <v>2187658293</v>
      </c>
      <c r="B4455" t="s">
        <v>7684</v>
      </c>
      <c r="C4455" t="s">
        <v>7685</v>
      </c>
      <c r="D4455" t="s">
        <v>123</v>
      </c>
      <c r="E4455" s="1">
        <v>45965.778449074074</v>
      </c>
    </row>
    <row r="4456" spans="1:5" x14ac:dyDescent="0.25">
      <c r="A4456" s="2">
        <v>1002639935</v>
      </c>
      <c r="B4456" t="s">
        <v>7686</v>
      </c>
      <c r="C4456" t="s">
        <v>7680</v>
      </c>
      <c r="D4456" t="s">
        <v>16</v>
      </c>
      <c r="E4456" s="1">
        <v>45965.778761574074</v>
      </c>
    </row>
    <row r="4457" spans="1:5" x14ac:dyDescent="0.25">
      <c r="A4457" s="2">
        <v>1158950260</v>
      </c>
      <c r="B4457" t="s">
        <v>7687</v>
      </c>
      <c r="C4457" t="s">
        <v>7688</v>
      </c>
      <c r="D4457" t="s">
        <v>580</v>
      </c>
      <c r="E4457" s="1">
        <v>45965.779247685183</v>
      </c>
    </row>
    <row r="4458" spans="1:5" x14ac:dyDescent="0.25">
      <c r="A4458" s="2">
        <v>1158950050</v>
      </c>
      <c r="B4458" t="s">
        <v>7689</v>
      </c>
      <c r="C4458" t="s">
        <v>7688</v>
      </c>
      <c r="D4458" t="s">
        <v>580</v>
      </c>
      <c r="E4458" s="1">
        <v>45965.779456018521</v>
      </c>
    </row>
    <row r="4459" spans="1:5" x14ac:dyDescent="0.25">
      <c r="A4459" s="2">
        <v>2201835593</v>
      </c>
      <c r="B4459" t="s">
        <v>7690</v>
      </c>
      <c r="C4459" t="s">
        <v>4237</v>
      </c>
      <c r="D4459" t="s">
        <v>96</v>
      </c>
      <c r="E4459" s="1">
        <v>45965.780138888891</v>
      </c>
    </row>
    <row r="4460" spans="1:5" x14ac:dyDescent="0.25">
      <c r="A4460" s="2">
        <v>1010078373</v>
      </c>
      <c r="B4460" t="s">
        <v>7691</v>
      </c>
      <c r="C4460" t="s">
        <v>7692</v>
      </c>
      <c r="D4460" t="s">
        <v>292</v>
      </c>
      <c r="E4460" s="1">
        <v>45965.781331018516</v>
      </c>
    </row>
    <row r="4461" spans="1:5" x14ac:dyDescent="0.25">
      <c r="A4461" s="2">
        <v>2197193954</v>
      </c>
      <c r="B4461" t="s">
        <v>7672</v>
      </c>
      <c r="C4461" t="s">
        <v>7671</v>
      </c>
      <c r="D4461" t="s">
        <v>96</v>
      </c>
      <c r="E4461" s="1">
        <v>45965.782152777778</v>
      </c>
    </row>
    <row r="4462" spans="1:5" x14ac:dyDescent="0.25">
      <c r="A4462" s="2">
        <v>2170508224</v>
      </c>
      <c r="B4462" t="s">
        <v>7693</v>
      </c>
      <c r="C4462" t="s">
        <v>7694</v>
      </c>
      <c r="D4462" t="s">
        <v>57</v>
      </c>
      <c r="E4462" s="1">
        <v>45965.782870370371</v>
      </c>
    </row>
    <row r="4463" spans="1:5" x14ac:dyDescent="0.25">
      <c r="A4463" s="2">
        <v>1220946245</v>
      </c>
      <c r="B4463" t="s">
        <v>7695</v>
      </c>
      <c r="C4463" t="s">
        <v>7694</v>
      </c>
      <c r="D4463" t="s">
        <v>57</v>
      </c>
      <c r="E4463" s="1">
        <v>45965.782881944448</v>
      </c>
    </row>
    <row r="4464" spans="1:5" x14ac:dyDescent="0.25">
      <c r="A4464" s="2">
        <v>1002537038</v>
      </c>
      <c r="B4464" t="s">
        <v>7696</v>
      </c>
      <c r="C4464" t="s">
        <v>6260</v>
      </c>
      <c r="D4464" t="s">
        <v>248</v>
      </c>
      <c r="E4464" s="1">
        <v>45965.783425925925</v>
      </c>
    </row>
    <row r="4465" spans="1:5" x14ac:dyDescent="0.25">
      <c r="A4465" s="2">
        <v>1197584203</v>
      </c>
      <c r="B4465" t="s">
        <v>7697</v>
      </c>
      <c r="C4465" t="s">
        <v>7698</v>
      </c>
      <c r="D4465" t="s">
        <v>54</v>
      </c>
      <c r="E4465" s="1">
        <v>45965.784016203703</v>
      </c>
    </row>
    <row r="4466" spans="1:5" x14ac:dyDescent="0.25">
      <c r="A4466" s="2">
        <v>2209920945</v>
      </c>
      <c r="B4466" t="s">
        <v>7699</v>
      </c>
      <c r="C4466" t="s">
        <v>7700</v>
      </c>
      <c r="D4466" t="s">
        <v>118</v>
      </c>
      <c r="E4466" s="1">
        <v>45965.784050925926</v>
      </c>
    </row>
    <row r="4467" spans="1:5" x14ac:dyDescent="0.25">
      <c r="A4467" s="2">
        <v>1002521838</v>
      </c>
      <c r="B4467" t="s">
        <v>7701</v>
      </c>
      <c r="C4467" t="s">
        <v>7702</v>
      </c>
      <c r="D4467" t="s">
        <v>1221</v>
      </c>
      <c r="E4467" s="1">
        <v>45965.784525462965</v>
      </c>
    </row>
    <row r="4468" spans="1:5" x14ac:dyDescent="0.25">
      <c r="A4468" s="2">
        <v>2171207436</v>
      </c>
      <c r="B4468" t="s">
        <v>7703</v>
      </c>
      <c r="C4468" t="s">
        <v>7704</v>
      </c>
      <c r="D4468" t="s">
        <v>292</v>
      </c>
      <c r="E4468" s="1">
        <v>45965.786111111112</v>
      </c>
    </row>
    <row r="4469" spans="1:5" x14ac:dyDescent="0.25">
      <c r="A4469" s="2">
        <v>1002668422</v>
      </c>
      <c r="B4469" t="s">
        <v>7705</v>
      </c>
      <c r="C4469" t="s">
        <v>7706</v>
      </c>
      <c r="D4469" t="s">
        <v>343</v>
      </c>
      <c r="E4469" s="1">
        <v>45965.786562499998</v>
      </c>
    </row>
    <row r="4470" spans="1:5" x14ac:dyDescent="0.25">
      <c r="A4470" s="2">
        <v>1023154295</v>
      </c>
      <c r="B4470" t="s">
        <v>7707</v>
      </c>
      <c r="C4470" t="s">
        <v>7708</v>
      </c>
      <c r="D4470" t="s">
        <v>134</v>
      </c>
      <c r="E4470" s="1">
        <v>45965.786736111113</v>
      </c>
    </row>
    <row r="4471" spans="1:5" x14ac:dyDescent="0.25">
      <c r="A4471" s="2">
        <v>1023154253</v>
      </c>
      <c r="B4471" t="s">
        <v>7709</v>
      </c>
      <c r="C4471" t="s">
        <v>7708</v>
      </c>
      <c r="D4471" t="s">
        <v>134</v>
      </c>
      <c r="E4471" s="1">
        <v>45965.786828703705</v>
      </c>
    </row>
    <row r="4472" spans="1:5" x14ac:dyDescent="0.25">
      <c r="A4472" s="2">
        <v>1013387870</v>
      </c>
      <c r="B4472" t="s">
        <v>7710</v>
      </c>
      <c r="C4472" t="s">
        <v>7711</v>
      </c>
      <c r="D4472" t="s">
        <v>54</v>
      </c>
      <c r="E4472" s="1">
        <v>45965.786886574075</v>
      </c>
    </row>
    <row r="4473" spans="1:5" x14ac:dyDescent="0.25">
      <c r="A4473" s="2">
        <v>1002529452</v>
      </c>
      <c r="B4473" t="s">
        <v>7712</v>
      </c>
      <c r="C4473" t="s">
        <v>7713</v>
      </c>
      <c r="D4473" t="s">
        <v>3673</v>
      </c>
      <c r="E4473" s="1">
        <v>45965.787581018521</v>
      </c>
    </row>
    <row r="4474" spans="1:5" x14ac:dyDescent="0.25">
      <c r="A4474" s="2">
        <v>1089523106</v>
      </c>
      <c r="B4474" t="s">
        <v>7714</v>
      </c>
      <c r="C4474" t="s">
        <v>7715</v>
      </c>
      <c r="D4474" t="s">
        <v>343</v>
      </c>
      <c r="E4474" s="1">
        <v>45965.787847222222</v>
      </c>
    </row>
    <row r="4475" spans="1:5" x14ac:dyDescent="0.25">
      <c r="A4475" s="2">
        <v>2156246299</v>
      </c>
      <c r="B4475" t="s">
        <v>7716</v>
      </c>
      <c r="C4475" t="s">
        <v>7717</v>
      </c>
      <c r="D4475" t="s">
        <v>580</v>
      </c>
      <c r="E4475" s="1">
        <v>45965.788437499999</v>
      </c>
    </row>
    <row r="4476" spans="1:5" x14ac:dyDescent="0.25">
      <c r="A4476" s="2">
        <v>1023222954</v>
      </c>
      <c r="B4476" t="s">
        <v>7718</v>
      </c>
      <c r="C4476" t="s">
        <v>7717</v>
      </c>
      <c r="D4476" t="s">
        <v>580</v>
      </c>
      <c r="E4476" s="1">
        <v>45965.788703703707</v>
      </c>
    </row>
    <row r="4477" spans="1:5" x14ac:dyDescent="0.25">
      <c r="A4477" s="2">
        <v>1002596936</v>
      </c>
      <c r="B4477" t="s">
        <v>7719</v>
      </c>
      <c r="C4477" t="s">
        <v>7720</v>
      </c>
      <c r="D4477" t="s">
        <v>1221</v>
      </c>
      <c r="E4477" s="1">
        <v>45965.791608796295</v>
      </c>
    </row>
  </sheetData>
  <conditionalFormatting sqref="A1:A1048576">
    <cfRule type="duplicateValues" dxfId="8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9198-35E4-4FBC-BB75-57BC702386F4}">
  <dimension ref="A1:E372"/>
  <sheetViews>
    <sheetView topLeftCell="A358" workbookViewId="0">
      <selection sqref="A1:A1048576"/>
    </sheetView>
  </sheetViews>
  <sheetFormatPr defaultRowHeight="15" x14ac:dyDescent="0.25"/>
  <cols>
    <col min="1" max="1" width="20.5703125" style="2" customWidth="1"/>
    <col min="2" max="2" width="46.28515625" customWidth="1"/>
    <col min="3" max="3" width="44" customWidth="1"/>
    <col min="4" max="5" width="20.57031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1217874327</v>
      </c>
      <c r="B2" t="s">
        <v>3235</v>
      </c>
      <c r="C2" t="s">
        <v>3234</v>
      </c>
      <c r="D2" t="s">
        <v>160</v>
      </c>
      <c r="E2" s="1">
        <v>45960.269583333335</v>
      </c>
    </row>
    <row r="3" spans="1:5" x14ac:dyDescent="0.25">
      <c r="A3" s="2">
        <v>2123141203</v>
      </c>
      <c r="B3" t="s">
        <v>3233</v>
      </c>
      <c r="C3" t="s">
        <v>3234</v>
      </c>
      <c r="D3" t="s">
        <v>160</v>
      </c>
      <c r="E3" s="1">
        <v>45960.271377314813</v>
      </c>
    </row>
    <row r="4" spans="1:5" x14ac:dyDescent="0.25">
      <c r="A4" s="2">
        <v>2119941384</v>
      </c>
      <c r="B4" t="s">
        <v>3232</v>
      </c>
      <c r="C4" t="s">
        <v>2220</v>
      </c>
      <c r="D4" t="s">
        <v>7</v>
      </c>
      <c r="E4" s="1">
        <v>45960.311412037037</v>
      </c>
    </row>
    <row r="5" spans="1:5" x14ac:dyDescent="0.25">
      <c r="A5" s="2">
        <v>1002683144</v>
      </c>
      <c r="B5" t="s">
        <v>3230</v>
      </c>
      <c r="C5" t="s">
        <v>3231</v>
      </c>
      <c r="D5" t="s">
        <v>77</v>
      </c>
      <c r="E5" s="1">
        <v>45960.313483796293</v>
      </c>
    </row>
    <row r="6" spans="1:5" x14ac:dyDescent="0.25">
      <c r="A6" s="2">
        <v>1013299600</v>
      </c>
      <c r="B6" t="s">
        <v>3229</v>
      </c>
      <c r="C6" t="s">
        <v>3228</v>
      </c>
      <c r="D6" t="s">
        <v>118</v>
      </c>
      <c r="E6" s="1">
        <v>45960.318738425929</v>
      </c>
    </row>
    <row r="7" spans="1:5" x14ac:dyDescent="0.25">
      <c r="A7" s="2">
        <v>1003920122</v>
      </c>
      <c r="B7" t="s">
        <v>3227</v>
      </c>
      <c r="C7" t="s">
        <v>3228</v>
      </c>
      <c r="D7" t="s">
        <v>118</v>
      </c>
      <c r="E7" s="1">
        <v>45960.3283912037</v>
      </c>
    </row>
    <row r="8" spans="1:5" x14ac:dyDescent="0.25">
      <c r="A8" s="2">
        <v>1002589197</v>
      </c>
      <c r="B8" t="s">
        <v>3226</v>
      </c>
      <c r="C8" t="s">
        <v>2200</v>
      </c>
      <c r="D8" t="s">
        <v>37</v>
      </c>
      <c r="E8" s="1">
        <v>45960.335196759261</v>
      </c>
    </row>
    <row r="9" spans="1:5" x14ac:dyDescent="0.25">
      <c r="A9" s="2">
        <v>1010073850</v>
      </c>
      <c r="B9" t="s">
        <v>3224</v>
      </c>
      <c r="C9" t="s">
        <v>3225</v>
      </c>
      <c r="D9" t="s">
        <v>2903</v>
      </c>
      <c r="E9" s="1">
        <v>45960.335972222223</v>
      </c>
    </row>
    <row r="10" spans="1:5" x14ac:dyDescent="0.25">
      <c r="A10" s="2">
        <v>2173017817</v>
      </c>
      <c r="B10" t="s">
        <v>3222</v>
      </c>
      <c r="C10" t="s">
        <v>3223</v>
      </c>
      <c r="D10" t="s">
        <v>149</v>
      </c>
      <c r="E10" s="1">
        <v>45960.3437962963</v>
      </c>
    </row>
    <row r="11" spans="1:5" x14ac:dyDescent="0.25">
      <c r="A11" s="2">
        <v>1002685836</v>
      </c>
      <c r="B11" t="s">
        <v>3220</v>
      </c>
      <c r="C11" t="s">
        <v>3221</v>
      </c>
      <c r="D11" t="s">
        <v>123</v>
      </c>
      <c r="E11" s="1">
        <v>45960.350219907406</v>
      </c>
    </row>
    <row r="12" spans="1:5" x14ac:dyDescent="0.25">
      <c r="A12" s="2">
        <v>2121920228</v>
      </c>
      <c r="B12" t="s">
        <v>3218</v>
      </c>
      <c r="C12" t="s">
        <v>3219</v>
      </c>
      <c r="D12" t="s">
        <v>1338</v>
      </c>
      <c r="E12" s="1">
        <v>45960.357106481482</v>
      </c>
    </row>
    <row r="13" spans="1:5" x14ac:dyDescent="0.25">
      <c r="A13" s="2">
        <v>1002680314</v>
      </c>
      <c r="B13" t="s">
        <v>3217</v>
      </c>
      <c r="C13" t="s">
        <v>903</v>
      </c>
      <c r="D13" t="s">
        <v>77</v>
      </c>
      <c r="E13" s="1">
        <v>45960.359236111108</v>
      </c>
    </row>
    <row r="14" spans="1:5" x14ac:dyDescent="0.25">
      <c r="A14" s="2">
        <v>1013018733</v>
      </c>
      <c r="B14" t="s">
        <v>3215</v>
      </c>
      <c r="C14" t="s">
        <v>3216</v>
      </c>
      <c r="D14" t="s">
        <v>34</v>
      </c>
      <c r="E14" s="1">
        <v>45960.359942129631</v>
      </c>
    </row>
    <row r="15" spans="1:5" x14ac:dyDescent="0.25">
      <c r="A15" s="2">
        <v>2126921683</v>
      </c>
      <c r="B15" t="s">
        <v>3213</v>
      </c>
      <c r="C15" t="s">
        <v>3214</v>
      </c>
      <c r="D15" t="s">
        <v>274</v>
      </c>
      <c r="E15" s="1">
        <v>45960.362210648149</v>
      </c>
    </row>
    <row r="16" spans="1:5" x14ac:dyDescent="0.25">
      <c r="A16" s="2">
        <v>1002609686</v>
      </c>
      <c r="B16" t="s">
        <v>3211</v>
      </c>
      <c r="C16" t="s">
        <v>3212</v>
      </c>
      <c r="D16" t="s">
        <v>16</v>
      </c>
      <c r="E16" s="1">
        <v>45960.363611111112</v>
      </c>
    </row>
    <row r="17" spans="1:5" x14ac:dyDescent="0.25">
      <c r="A17" s="2">
        <v>1142035766</v>
      </c>
      <c r="B17" t="s">
        <v>3209</v>
      </c>
      <c r="C17" t="s">
        <v>3210</v>
      </c>
      <c r="D17" t="s">
        <v>16</v>
      </c>
      <c r="E17" s="1">
        <v>45960.365439814814</v>
      </c>
    </row>
    <row r="18" spans="1:5" x14ac:dyDescent="0.25">
      <c r="A18" s="2">
        <v>1010896977</v>
      </c>
      <c r="B18" t="s">
        <v>3208</v>
      </c>
      <c r="C18" t="s">
        <v>2633</v>
      </c>
      <c r="D18" t="s">
        <v>77</v>
      </c>
      <c r="E18" s="1">
        <v>45960.365636574075</v>
      </c>
    </row>
    <row r="19" spans="1:5" x14ac:dyDescent="0.25">
      <c r="A19" s="2">
        <v>2172082571</v>
      </c>
      <c r="B19" t="s">
        <v>3207</v>
      </c>
      <c r="C19" t="s">
        <v>3206</v>
      </c>
      <c r="D19" t="s">
        <v>118</v>
      </c>
      <c r="E19" s="1">
        <v>45960.368113425924</v>
      </c>
    </row>
    <row r="20" spans="1:5" x14ac:dyDescent="0.25">
      <c r="A20" s="2">
        <v>2172170675</v>
      </c>
      <c r="B20" t="s">
        <v>3205</v>
      </c>
      <c r="C20" t="s">
        <v>3206</v>
      </c>
      <c r="D20" t="s">
        <v>118</v>
      </c>
      <c r="E20" s="1">
        <v>45960.368125000001</v>
      </c>
    </row>
    <row r="21" spans="1:5" x14ac:dyDescent="0.25">
      <c r="A21" s="2">
        <v>1138698955</v>
      </c>
      <c r="B21" t="s">
        <v>3203</v>
      </c>
      <c r="C21" t="s">
        <v>3204</v>
      </c>
      <c r="D21" t="s">
        <v>155</v>
      </c>
      <c r="E21" s="1">
        <v>45960.37</v>
      </c>
    </row>
    <row r="22" spans="1:5" x14ac:dyDescent="0.25">
      <c r="A22" s="2">
        <v>1062336966</v>
      </c>
      <c r="B22" t="s">
        <v>3202</v>
      </c>
      <c r="C22" t="s">
        <v>3200</v>
      </c>
      <c r="D22" t="s">
        <v>248</v>
      </c>
      <c r="E22" s="1">
        <v>45960.370115740741</v>
      </c>
    </row>
    <row r="23" spans="1:5" x14ac:dyDescent="0.25">
      <c r="A23" s="2">
        <v>2129611602</v>
      </c>
      <c r="B23" t="s">
        <v>3201</v>
      </c>
      <c r="C23" t="s">
        <v>3200</v>
      </c>
      <c r="D23" t="s">
        <v>248</v>
      </c>
      <c r="E23" s="1">
        <v>45960.370150462964</v>
      </c>
    </row>
    <row r="24" spans="1:5" x14ac:dyDescent="0.25">
      <c r="A24" s="2">
        <v>1002524559</v>
      </c>
      <c r="B24" t="s">
        <v>3199</v>
      </c>
      <c r="C24" t="s">
        <v>3200</v>
      </c>
      <c r="D24" t="s">
        <v>248</v>
      </c>
      <c r="E24" s="1">
        <v>45960.370266203703</v>
      </c>
    </row>
    <row r="25" spans="1:5" x14ac:dyDescent="0.25">
      <c r="A25" s="2">
        <v>1020705140</v>
      </c>
      <c r="B25" t="s">
        <v>3198</v>
      </c>
      <c r="C25" t="s">
        <v>2929</v>
      </c>
      <c r="D25" t="s">
        <v>16</v>
      </c>
      <c r="E25" s="1">
        <v>45960.371006944442</v>
      </c>
    </row>
    <row r="26" spans="1:5" x14ac:dyDescent="0.25">
      <c r="A26" s="2">
        <v>2156385389</v>
      </c>
      <c r="B26" t="s">
        <v>3196</v>
      </c>
      <c r="C26" t="s">
        <v>3197</v>
      </c>
      <c r="D26" t="s">
        <v>37</v>
      </c>
      <c r="E26" s="1">
        <v>45960.371030092596</v>
      </c>
    </row>
    <row r="27" spans="1:5" x14ac:dyDescent="0.25">
      <c r="A27" s="2">
        <v>2145334189</v>
      </c>
      <c r="B27" t="s">
        <v>3194</v>
      </c>
      <c r="C27" t="s">
        <v>3195</v>
      </c>
      <c r="D27" t="s">
        <v>37</v>
      </c>
      <c r="E27" s="1">
        <v>45960.371215277781</v>
      </c>
    </row>
    <row r="28" spans="1:5" x14ac:dyDescent="0.25">
      <c r="A28" s="2">
        <v>1018727422</v>
      </c>
      <c r="B28" t="s">
        <v>3193</v>
      </c>
      <c r="C28" t="s">
        <v>2491</v>
      </c>
      <c r="D28" t="s">
        <v>54</v>
      </c>
      <c r="E28" s="1">
        <v>45960.375104166669</v>
      </c>
    </row>
    <row r="29" spans="1:5" x14ac:dyDescent="0.25">
      <c r="A29" s="2">
        <v>1002680731</v>
      </c>
      <c r="B29" t="s">
        <v>3192</v>
      </c>
      <c r="C29" t="s">
        <v>1337</v>
      </c>
      <c r="D29" t="s">
        <v>1338</v>
      </c>
      <c r="E29" s="1">
        <v>45960.375752314816</v>
      </c>
    </row>
    <row r="30" spans="1:5" x14ac:dyDescent="0.25">
      <c r="A30" s="2">
        <v>1002681539</v>
      </c>
      <c r="B30" t="s">
        <v>3190</v>
      </c>
      <c r="C30" t="s">
        <v>3191</v>
      </c>
      <c r="D30" t="s">
        <v>160</v>
      </c>
      <c r="E30" s="1">
        <v>45960.378622685188</v>
      </c>
    </row>
    <row r="31" spans="1:5" x14ac:dyDescent="0.25">
      <c r="A31" s="2">
        <v>1167627875</v>
      </c>
      <c r="B31" t="s">
        <v>3189</v>
      </c>
      <c r="C31" t="s">
        <v>3188</v>
      </c>
      <c r="D31" t="s">
        <v>96</v>
      </c>
      <c r="E31" s="1">
        <v>45960.379490740743</v>
      </c>
    </row>
    <row r="32" spans="1:5" x14ac:dyDescent="0.25">
      <c r="A32" s="2">
        <v>1176937041</v>
      </c>
      <c r="B32" t="s">
        <v>3187</v>
      </c>
      <c r="C32" t="s">
        <v>3188</v>
      </c>
      <c r="D32" t="s">
        <v>96</v>
      </c>
      <c r="E32" s="1">
        <v>45960.379571759258</v>
      </c>
    </row>
    <row r="33" spans="1:5" x14ac:dyDescent="0.25">
      <c r="A33" s="2">
        <v>1002665178</v>
      </c>
      <c r="B33" t="s">
        <v>3186</v>
      </c>
      <c r="C33" t="s">
        <v>817</v>
      </c>
      <c r="D33" t="s">
        <v>155</v>
      </c>
      <c r="E33" s="1">
        <v>45960.383043981485</v>
      </c>
    </row>
    <row r="34" spans="1:5" x14ac:dyDescent="0.25">
      <c r="A34" s="2">
        <v>1014477061</v>
      </c>
      <c r="B34" t="s">
        <v>3184</v>
      </c>
      <c r="C34" t="s">
        <v>3185</v>
      </c>
      <c r="D34" t="s">
        <v>57</v>
      </c>
      <c r="E34" s="1">
        <v>45960.383402777778</v>
      </c>
    </row>
    <row r="35" spans="1:5" x14ac:dyDescent="0.25">
      <c r="A35" s="2">
        <v>1062703571</v>
      </c>
      <c r="B35" t="s">
        <v>3182</v>
      </c>
      <c r="C35" t="s">
        <v>3183</v>
      </c>
      <c r="D35" t="s">
        <v>57</v>
      </c>
      <c r="E35" s="1">
        <v>45960.384189814817</v>
      </c>
    </row>
    <row r="36" spans="1:5" x14ac:dyDescent="0.25">
      <c r="A36" s="2">
        <v>1002502795</v>
      </c>
      <c r="B36" t="s">
        <v>3180</v>
      </c>
      <c r="C36" t="s">
        <v>3181</v>
      </c>
      <c r="D36" t="s">
        <v>54</v>
      </c>
      <c r="E36" s="1">
        <v>45960.384270833332</v>
      </c>
    </row>
    <row r="37" spans="1:5" x14ac:dyDescent="0.25">
      <c r="A37" s="2">
        <v>1002633229</v>
      </c>
      <c r="B37" t="s">
        <v>3178</v>
      </c>
      <c r="C37" t="s">
        <v>3179</v>
      </c>
      <c r="D37" t="s">
        <v>96</v>
      </c>
      <c r="E37" s="1">
        <v>45960.385613425926</v>
      </c>
    </row>
    <row r="38" spans="1:5" x14ac:dyDescent="0.25">
      <c r="A38" s="2">
        <v>1002617261</v>
      </c>
      <c r="B38" t="s">
        <v>3177</v>
      </c>
      <c r="C38" t="s">
        <v>3176</v>
      </c>
      <c r="D38" t="s">
        <v>88</v>
      </c>
      <c r="E38" s="1">
        <v>45960.389409722222</v>
      </c>
    </row>
    <row r="39" spans="1:5" x14ac:dyDescent="0.25">
      <c r="A39" s="2">
        <v>1191741976</v>
      </c>
      <c r="B39" t="s">
        <v>3175</v>
      </c>
      <c r="C39" t="s">
        <v>3176</v>
      </c>
      <c r="D39" t="s">
        <v>88</v>
      </c>
      <c r="E39" s="1">
        <v>45960.38962962963</v>
      </c>
    </row>
    <row r="40" spans="1:5" x14ac:dyDescent="0.25">
      <c r="A40" s="2">
        <v>1002618187</v>
      </c>
      <c r="B40" t="s">
        <v>3173</v>
      </c>
      <c r="C40" t="s">
        <v>3174</v>
      </c>
      <c r="D40" t="s">
        <v>7</v>
      </c>
      <c r="E40" s="1">
        <v>45960.389699074076</v>
      </c>
    </row>
    <row r="41" spans="1:5" x14ac:dyDescent="0.25">
      <c r="A41" s="2">
        <v>1001866817</v>
      </c>
      <c r="B41" t="s">
        <v>3172</v>
      </c>
      <c r="C41" t="s">
        <v>3171</v>
      </c>
      <c r="D41" t="s">
        <v>146</v>
      </c>
      <c r="E41" s="1">
        <v>45960.396053240744</v>
      </c>
    </row>
    <row r="42" spans="1:5" x14ac:dyDescent="0.25">
      <c r="A42" s="2">
        <v>1001866838</v>
      </c>
      <c r="B42" t="s">
        <v>3170</v>
      </c>
      <c r="C42" t="s">
        <v>3171</v>
      </c>
      <c r="D42" t="s">
        <v>146</v>
      </c>
      <c r="E42" s="1">
        <v>45960.396296296298</v>
      </c>
    </row>
    <row r="43" spans="1:5" x14ac:dyDescent="0.25">
      <c r="A43" s="2">
        <v>1002540914</v>
      </c>
      <c r="B43" t="s">
        <v>3168</v>
      </c>
      <c r="C43" t="s">
        <v>3169</v>
      </c>
      <c r="D43" t="s">
        <v>292</v>
      </c>
      <c r="E43" s="1">
        <v>45960.399421296293</v>
      </c>
    </row>
    <row r="44" spans="1:5" x14ac:dyDescent="0.25">
      <c r="A44" s="2">
        <v>1002641168</v>
      </c>
      <c r="B44" t="s">
        <v>3167</v>
      </c>
      <c r="C44" t="s">
        <v>3166</v>
      </c>
      <c r="D44" t="s">
        <v>10</v>
      </c>
      <c r="E44" s="1">
        <v>45960.402453703704</v>
      </c>
    </row>
    <row r="45" spans="1:5" x14ac:dyDescent="0.25">
      <c r="A45" s="2">
        <v>1002641175</v>
      </c>
      <c r="B45" t="s">
        <v>3165</v>
      </c>
      <c r="C45" t="s">
        <v>3166</v>
      </c>
      <c r="D45" t="s">
        <v>10</v>
      </c>
      <c r="E45" s="1">
        <v>45960.402604166666</v>
      </c>
    </row>
    <row r="46" spans="1:5" x14ac:dyDescent="0.25">
      <c r="A46" s="2">
        <v>1002508160</v>
      </c>
      <c r="B46" t="s">
        <v>3164</v>
      </c>
      <c r="C46" t="s">
        <v>2813</v>
      </c>
      <c r="D46" t="s">
        <v>37</v>
      </c>
      <c r="E46" s="1">
        <v>45960.40587962963</v>
      </c>
    </row>
    <row r="47" spans="1:5" x14ac:dyDescent="0.25">
      <c r="A47" s="2">
        <v>1002590923</v>
      </c>
      <c r="B47" t="s">
        <v>3162</v>
      </c>
      <c r="C47" t="s">
        <v>3163</v>
      </c>
      <c r="D47" t="s">
        <v>77</v>
      </c>
      <c r="E47" s="1">
        <v>45960.406793981485</v>
      </c>
    </row>
    <row r="48" spans="1:5" x14ac:dyDescent="0.25">
      <c r="A48" s="2">
        <v>2197663066</v>
      </c>
      <c r="B48" t="s">
        <v>3160</v>
      </c>
      <c r="C48" t="s">
        <v>3161</v>
      </c>
      <c r="D48" t="s">
        <v>96</v>
      </c>
      <c r="E48" s="1">
        <v>45960.407696759263</v>
      </c>
    </row>
    <row r="49" spans="1:5" x14ac:dyDescent="0.25">
      <c r="A49" s="2">
        <v>2136980062</v>
      </c>
      <c r="B49" t="s">
        <v>3158</v>
      </c>
      <c r="C49" t="s">
        <v>3159</v>
      </c>
      <c r="D49" t="s">
        <v>155</v>
      </c>
      <c r="E49" s="1">
        <v>45960.409224537034</v>
      </c>
    </row>
    <row r="50" spans="1:5" x14ac:dyDescent="0.25">
      <c r="A50" s="2">
        <v>2121538853</v>
      </c>
      <c r="B50" t="s">
        <v>3156</v>
      </c>
      <c r="C50" t="s">
        <v>3157</v>
      </c>
      <c r="D50" t="s">
        <v>16</v>
      </c>
      <c r="E50" s="1">
        <v>45960.409421296295</v>
      </c>
    </row>
    <row r="51" spans="1:5" x14ac:dyDescent="0.25">
      <c r="A51" s="2">
        <v>1002608098</v>
      </c>
      <c r="B51" t="s">
        <v>3154</v>
      </c>
      <c r="C51" t="s">
        <v>3155</v>
      </c>
      <c r="D51" t="s">
        <v>54</v>
      </c>
      <c r="E51" s="1">
        <v>45960.41170138889</v>
      </c>
    </row>
    <row r="52" spans="1:5" x14ac:dyDescent="0.25">
      <c r="A52" s="2">
        <v>1002516633</v>
      </c>
      <c r="B52" t="s">
        <v>3153</v>
      </c>
      <c r="C52" t="s">
        <v>2284</v>
      </c>
      <c r="D52" t="s">
        <v>155</v>
      </c>
      <c r="E52" s="1">
        <v>45960.416041666664</v>
      </c>
    </row>
    <row r="53" spans="1:5" x14ac:dyDescent="0.25">
      <c r="A53" s="2">
        <v>1002679775</v>
      </c>
      <c r="B53" t="s">
        <v>3152</v>
      </c>
      <c r="C53" t="s">
        <v>3151</v>
      </c>
      <c r="D53" t="s">
        <v>160</v>
      </c>
      <c r="E53" s="1">
        <v>45960.417372685188</v>
      </c>
    </row>
    <row r="54" spans="1:5" x14ac:dyDescent="0.25">
      <c r="A54" s="2">
        <v>1002679781</v>
      </c>
      <c r="B54" t="s">
        <v>3150</v>
      </c>
      <c r="C54" t="s">
        <v>3151</v>
      </c>
      <c r="D54" t="s">
        <v>160</v>
      </c>
      <c r="E54" s="1">
        <v>45960.417546296296</v>
      </c>
    </row>
    <row r="55" spans="1:5" x14ac:dyDescent="0.25">
      <c r="A55" s="2">
        <v>1002531346</v>
      </c>
      <c r="B55" t="s">
        <v>3149</v>
      </c>
      <c r="C55" t="s">
        <v>3147</v>
      </c>
      <c r="D55" t="s">
        <v>3148</v>
      </c>
      <c r="E55" s="1">
        <v>45960.418078703704</v>
      </c>
    </row>
    <row r="56" spans="1:5" x14ac:dyDescent="0.25">
      <c r="A56" s="2">
        <v>1196137385</v>
      </c>
      <c r="B56" t="s">
        <v>3146</v>
      </c>
      <c r="C56" t="s">
        <v>3147</v>
      </c>
      <c r="D56" t="s">
        <v>3148</v>
      </c>
      <c r="E56" s="1">
        <v>45960.418194444443</v>
      </c>
    </row>
    <row r="57" spans="1:5" x14ac:dyDescent="0.25">
      <c r="A57" s="2">
        <v>1002659338</v>
      </c>
      <c r="B57" t="s">
        <v>3145</v>
      </c>
      <c r="C57" t="s">
        <v>3142</v>
      </c>
      <c r="D57" t="s">
        <v>559</v>
      </c>
      <c r="E57" s="1">
        <v>45960.419421296298</v>
      </c>
    </row>
    <row r="58" spans="1:5" x14ac:dyDescent="0.25">
      <c r="A58" s="2">
        <v>1002606084</v>
      </c>
      <c r="B58" t="s">
        <v>3143</v>
      </c>
      <c r="C58" t="s">
        <v>3144</v>
      </c>
      <c r="D58" t="s">
        <v>258</v>
      </c>
      <c r="E58" s="1">
        <v>45960.419444444444</v>
      </c>
    </row>
    <row r="59" spans="1:5" x14ac:dyDescent="0.25">
      <c r="A59" s="2">
        <v>1002659465</v>
      </c>
      <c r="B59" t="s">
        <v>3141</v>
      </c>
      <c r="C59" t="s">
        <v>3142</v>
      </c>
      <c r="D59" t="s">
        <v>559</v>
      </c>
      <c r="E59" s="1">
        <v>45960.419641203705</v>
      </c>
    </row>
    <row r="60" spans="1:5" x14ac:dyDescent="0.25">
      <c r="A60" s="2">
        <v>1127209698</v>
      </c>
      <c r="B60" t="s">
        <v>3139</v>
      </c>
      <c r="C60" t="s">
        <v>3140</v>
      </c>
      <c r="D60" t="s">
        <v>10</v>
      </c>
      <c r="E60" s="1">
        <v>45960.420416666668</v>
      </c>
    </row>
    <row r="61" spans="1:5" x14ac:dyDescent="0.25">
      <c r="A61" s="2">
        <v>1019007317</v>
      </c>
      <c r="B61" t="s">
        <v>3137</v>
      </c>
      <c r="C61" t="s">
        <v>3138</v>
      </c>
      <c r="D61" t="s">
        <v>34</v>
      </c>
      <c r="E61" s="1">
        <v>45960.420543981483</v>
      </c>
    </row>
    <row r="62" spans="1:5" x14ac:dyDescent="0.25">
      <c r="A62" s="2">
        <v>1002653409</v>
      </c>
      <c r="B62" t="s">
        <v>3135</v>
      </c>
      <c r="C62" t="s">
        <v>3136</v>
      </c>
      <c r="D62" t="s">
        <v>146</v>
      </c>
      <c r="E62" s="1">
        <v>45960.420624999999</v>
      </c>
    </row>
    <row r="63" spans="1:5" x14ac:dyDescent="0.25">
      <c r="A63" s="2">
        <v>1010082512</v>
      </c>
      <c r="B63" t="s">
        <v>3133</v>
      </c>
      <c r="C63" t="s">
        <v>3134</v>
      </c>
      <c r="D63" t="s">
        <v>625</v>
      </c>
      <c r="E63" s="1">
        <v>45960.421666666669</v>
      </c>
    </row>
    <row r="64" spans="1:5" x14ac:dyDescent="0.25">
      <c r="A64" s="2">
        <v>1002521146</v>
      </c>
      <c r="B64" t="s">
        <v>3131</v>
      </c>
      <c r="C64" t="s">
        <v>3132</v>
      </c>
      <c r="D64" t="s">
        <v>1008</v>
      </c>
      <c r="E64" s="1">
        <v>45960.42324074074</v>
      </c>
    </row>
    <row r="65" spans="1:5" x14ac:dyDescent="0.25">
      <c r="A65" s="2">
        <v>1147211715</v>
      </c>
      <c r="B65" t="s">
        <v>3129</v>
      </c>
      <c r="C65" t="s">
        <v>3130</v>
      </c>
      <c r="D65" t="s">
        <v>7</v>
      </c>
      <c r="E65" s="1">
        <v>45960.423796296294</v>
      </c>
    </row>
    <row r="66" spans="1:5" x14ac:dyDescent="0.25">
      <c r="A66" s="2">
        <v>1002590444</v>
      </c>
      <c r="B66" t="s">
        <v>3127</v>
      </c>
      <c r="C66" t="s">
        <v>3128</v>
      </c>
      <c r="D66" t="s">
        <v>271</v>
      </c>
      <c r="E66" s="1">
        <v>45960.423900462964</v>
      </c>
    </row>
    <row r="67" spans="1:5" x14ac:dyDescent="0.25">
      <c r="A67" s="2">
        <v>1002584745</v>
      </c>
      <c r="B67" t="s">
        <v>3126</v>
      </c>
      <c r="C67" t="s">
        <v>3125</v>
      </c>
      <c r="D67" t="s">
        <v>31</v>
      </c>
      <c r="E67" s="1">
        <v>45960.424560185187</v>
      </c>
    </row>
    <row r="68" spans="1:5" x14ac:dyDescent="0.25">
      <c r="A68" s="2">
        <v>1010447806</v>
      </c>
      <c r="B68" t="s">
        <v>3124</v>
      </c>
      <c r="C68" t="s">
        <v>3125</v>
      </c>
      <c r="D68" t="s">
        <v>31</v>
      </c>
      <c r="E68" s="1">
        <v>45960.42523148148</v>
      </c>
    </row>
    <row r="69" spans="1:5" x14ac:dyDescent="0.25">
      <c r="A69" s="2">
        <v>1002519382</v>
      </c>
      <c r="B69" t="s">
        <v>3123</v>
      </c>
      <c r="C69" t="s">
        <v>3122</v>
      </c>
      <c r="D69" t="s">
        <v>82</v>
      </c>
      <c r="E69" s="1">
        <v>45960.430393518516</v>
      </c>
    </row>
    <row r="70" spans="1:5" x14ac:dyDescent="0.25">
      <c r="A70" s="2">
        <v>1002519395</v>
      </c>
      <c r="B70" t="s">
        <v>3121</v>
      </c>
      <c r="C70" t="s">
        <v>3122</v>
      </c>
      <c r="D70" t="s">
        <v>82</v>
      </c>
      <c r="E70" s="1">
        <v>45960.430405092593</v>
      </c>
    </row>
    <row r="71" spans="1:5" x14ac:dyDescent="0.25">
      <c r="A71" s="2">
        <v>1125601324</v>
      </c>
      <c r="B71" t="s">
        <v>3119</v>
      </c>
      <c r="C71" t="s">
        <v>3120</v>
      </c>
      <c r="D71" t="s">
        <v>49</v>
      </c>
      <c r="E71" s="1">
        <v>45960.430821759262</v>
      </c>
    </row>
    <row r="72" spans="1:5" x14ac:dyDescent="0.25">
      <c r="A72" s="2">
        <v>1002671754</v>
      </c>
      <c r="B72" t="s">
        <v>3118</v>
      </c>
      <c r="C72" t="s">
        <v>2818</v>
      </c>
      <c r="D72" t="s">
        <v>40</v>
      </c>
      <c r="E72" s="1">
        <v>45960.43340277778</v>
      </c>
    </row>
    <row r="73" spans="1:5" x14ac:dyDescent="0.25">
      <c r="A73" s="2">
        <v>1023989535</v>
      </c>
      <c r="B73" t="s">
        <v>3116</v>
      </c>
      <c r="C73" t="s">
        <v>3117</v>
      </c>
      <c r="D73" t="s">
        <v>118</v>
      </c>
      <c r="E73" s="1">
        <v>45960.434918981482</v>
      </c>
    </row>
    <row r="74" spans="1:5" x14ac:dyDescent="0.25">
      <c r="A74" s="2">
        <v>2194521650</v>
      </c>
      <c r="B74" t="s">
        <v>3115</v>
      </c>
      <c r="C74" t="s">
        <v>3114</v>
      </c>
      <c r="D74" t="s">
        <v>96</v>
      </c>
      <c r="E74" s="1">
        <v>45960.435347222221</v>
      </c>
    </row>
    <row r="75" spans="1:5" x14ac:dyDescent="0.25">
      <c r="A75" s="2">
        <v>1027883135</v>
      </c>
      <c r="B75" t="s">
        <v>3113</v>
      </c>
      <c r="C75" t="s">
        <v>3114</v>
      </c>
      <c r="D75" t="s">
        <v>96</v>
      </c>
      <c r="E75" s="1">
        <v>45960.435543981483</v>
      </c>
    </row>
    <row r="76" spans="1:5" x14ac:dyDescent="0.25">
      <c r="A76" s="2">
        <v>1150770514</v>
      </c>
      <c r="B76" t="s">
        <v>3111</v>
      </c>
      <c r="C76" t="s">
        <v>3112</v>
      </c>
      <c r="D76" t="s">
        <v>559</v>
      </c>
      <c r="E76" s="1">
        <v>45960.438321759262</v>
      </c>
    </row>
    <row r="77" spans="1:5" x14ac:dyDescent="0.25">
      <c r="A77" s="2">
        <v>1015652139</v>
      </c>
      <c r="B77" t="s">
        <v>3109</v>
      </c>
      <c r="C77" t="s">
        <v>3110</v>
      </c>
      <c r="D77" t="s">
        <v>34</v>
      </c>
      <c r="E77" s="1">
        <v>45960.440578703703</v>
      </c>
    </row>
    <row r="78" spans="1:5" x14ac:dyDescent="0.25">
      <c r="A78" s="2">
        <v>1216858293</v>
      </c>
      <c r="B78" t="s">
        <v>3107</v>
      </c>
      <c r="C78" t="s">
        <v>3108</v>
      </c>
      <c r="D78" t="s">
        <v>1972</v>
      </c>
      <c r="E78" s="1">
        <v>45960.441458333335</v>
      </c>
    </row>
    <row r="79" spans="1:5" x14ac:dyDescent="0.25">
      <c r="A79" s="2">
        <v>1074939415</v>
      </c>
      <c r="B79" t="s">
        <v>3106</v>
      </c>
      <c r="C79" t="s">
        <v>3105</v>
      </c>
      <c r="D79" t="s">
        <v>2864</v>
      </c>
      <c r="E79" s="1">
        <v>45960.44189814815</v>
      </c>
    </row>
    <row r="80" spans="1:5" x14ac:dyDescent="0.25">
      <c r="A80" s="2">
        <v>1074939436</v>
      </c>
      <c r="B80" t="s">
        <v>3104</v>
      </c>
      <c r="C80" t="s">
        <v>3105</v>
      </c>
      <c r="D80" t="s">
        <v>2864</v>
      </c>
      <c r="E80" s="1">
        <v>45960.441944444443</v>
      </c>
    </row>
    <row r="81" spans="1:5" x14ac:dyDescent="0.25">
      <c r="A81" s="2">
        <v>1002629443</v>
      </c>
      <c r="B81" t="s">
        <v>3102</v>
      </c>
      <c r="C81" t="s">
        <v>3103</v>
      </c>
      <c r="D81" t="s">
        <v>155</v>
      </c>
      <c r="E81" s="1">
        <v>45960.442384259259</v>
      </c>
    </row>
    <row r="82" spans="1:5" x14ac:dyDescent="0.25">
      <c r="A82" s="2">
        <v>2168619650</v>
      </c>
      <c r="B82" t="s">
        <v>3101</v>
      </c>
      <c r="C82" t="s">
        <v>1705</v>
      </c>
      <c r="D82" t="s">
        <v>16</v>
      </c>
      <c r="E82" s="1">
        <v>45960.443090277775</v>
      </c>
    </row>
    <row r="83" spans="1:5" x14ac:dyDescent="0.25">
      <c r="A83" s="2">
        <v>2110066956</v>
      </c>
      <c r="B83" t="s">
        <v>3099</v>
      </c>
      <c r="C83" t="s">
        <v>3100</v>
      </c>
      <c r="D83" t="s">
        <v>96</v>
      </c>
      <c r="E83" s="1">
        <v>45960.443379629629</v>
      </c>
    </row>
    <row r="84" spans="1:5" x14ac:dyDescent="0.25">
      <c r="A84" s="2">
        <v>1002602871</v>
      </c>
      <c r="B84" t="s">
        <v>3098</v>
      </c>
      <c r="C84" t="s">
        <v>3097</v>
      </c>
      <c r="D84" t="s">
        <v>54</v>
      </c>
      <c r="E84" s="1">
        <v>45960.448877314811</v>
      </c>
    </row>
    <row r="85" spans="1:5" x14ac:dyDescent="0.25">
      <c r="A85" s="2">
        <v>1002602863</v>
      </c>
      <c r="B85" t="s">
        <v>3096</v>
      </c>
      <c r="C85" t="s">
        <v>3097</v>
      </c>
      <c r="D85" t="s">
        <v>54</v>
      </c>
      <c r="E85" s="1">
        <v>45960.448969907404</v>
      </c>
    </row>
    <row r="86" spans="1:5" x14ac:dyDescent="0.25">
      <c r="A86" s="2">
        <v>2137120124</v>
      </c>
      <c r="B86" t="s">
        <v>3094</v>
      </c>
      <c r="C86" t="s">
        <v>3095</v>
      </c>
      <c r="D86" t="s">
        <v>134</v>
      </c>
      <c r="E86" s="1">
        <v>45960.450277777774</v>
      </c>
    </row>
    <row r="87" spans="1:5" x14ac:dyDescent="0.25">
      <c r="A87" s="2">
        <v>2189679350</v>
      </c>
      <c r="B87" t="s">
        <v>3093</v>
      </c>
      <c r="C87" t="s">
        <v>3092</v>
      </c>
      <c r="D87" t="s">
        <v>146</v>
      </c>
      <c r="E87" s="1">
        <v>45960.453773148147</v>
      </c>
    </row>
    <row r="88" spans="1:5" x14ac:dyDescent="0.25">
      <c r="A88" s="2">
        <v>2189679299</v>
      </c>
      <c r="B88" t="s">
        <v>3091</v>
      </c>
      <c r="C88" t="s">
        <v>3092</v>
      </c>
      <c r="D88" t="s">
        <v>146</v>
      </c>
      <c r="E88" s="1">
        <v>45960.454074074078</v>
      </c>
    </row>
    <row r="89" spans="1:5" x14ac:dyDescent="0.25">
      <c r="A89" s="2">
        <v>2202268950</v>
      </c>
      <c r="B89" t="s">
        <v>3090</v>
      </c>
      <c r="C89" t="s">
        <v>3087</v>
      </c>
      <c r="D89" t="s">
        <v>16</v>
      </c>
      <c r="E89" s="1">
        <v>45960.455555555556</v>
      </c>
    </row>
    <row r="90" spans="1:5" x14ac:dyDescent="0.25">
      <c r="A90" s="2">
        <v>1002689846</v>
      </c>
      <c r="B90" t="s">
        <v>3088</v>
      </c>
      <c r="C90" t="s">
        <v>3089</v>
      </c>
      <c r="D90" t="s">
        <v>274</v>
      </c>
      <c r="E90" s="1">
        <v>45960.455590277779</v>
      </c>
    </row>
    <row r="91" spans="1:5" x14ac:dyDescent="0.25">
      <c r="A91" s="2">
        <v>2202268945</v>
      </c>
      <c r="B91" t="s">
        <v>3086</v>
      </c>
      <c r="C91" t="s">
        <v>3087</v>
      </c>
      <c r="D91" t="s">
        <v>16</v>
      </c>
      <c r="E91" s="1">
        <v>45960.455694444441</v>
      </c>
    </row>
    <row r="92" spans="1:5" x14ac:dyDescent="0.25">
      <c r="A92" s="2">
        <v>2138775434</v>
      </c>
      <c r="B92" t="s">
        <v>3083</v>
      </c>
      <c r="C92" t="s">
        <v>3084</v>
      </c>
      <c r="D92" t="s">
        <v>3085</v>
      </c>
      <c r="E92" s="1">
        <v>45960.456192129626</v>
      </c>
    </row>
    <row r="93" spans="1:5" x14ac:dyDescent="0.25">
      <c r="A93" s="2">
        <v>2138775468</v>
      </c>
      <c r="B93" t="s">
        <v>3081</v>
      </c>
      <c r="C93" t="s">
        <v>3082</v>
      </c>
      <c r="D93" t="s">
        <v>77</v>
      </c>
      <c r="E93" s="1">
        <v>45960.456365740742</v>
      </c>
    </row>
    <row r="94" spans="1:5" x14ac:dyDescent="0.25">
      <c r="A94" s="2">
        <v>1002522457</v>
      </c>
      <c r="B94" t="s">
        <v>3080</v>
      </c>
      <c r="C94" t="s">
        <v>3077</v>
      </c>
      <c r="D94" t="s">
        <v>22</v>
      </c>
      <c r="E94" s="1">
        <v>45960.456817129627</v>
      </c>
    </row>
    <row r="95" spans="1:5" x14ac:dyDescent="0.25">
      <c r="A95" s="2">
        <v>1002522442</v>
      </c>
      <c r="B95" t="s">
        <v>3076</v>
      </c>
      <c r="C95" t="s">
        <v>3077</v>
      </c>
      <c r="D95" t="s">
        <v>22</v>
      </c>
      <c r="E95" s="1">
        <v>45960.456828703704</v>
      </c>
    </row>
    <row r="96" spans="1:5" x14ac:dyDescent="0.25">
      <c r="A96" s="2">
        <v>1090565414</v>
      </c>
      <c r="B96" t="s">
        <v>3078</v>
      </c>
      <c r="C96" t="s">
        <v>3079</v>
      </c>
      <c r="D96" t="s">
        <v>343</v>
      </c>
      <c r="E96" s="1">
        <v>45960.456828703704</v>
      </c>
    </row>
    <row r="97" spans="1:5" x14ac:dyDescent="0.25">
      <c r="A97" s="2">
        <v>1019255527</v>
      </c>
      <c r="B97" t="s">
        <v>3075</v>
      </c>
      <c r="C97" t="s">
        <v>364</v>
      </c>
      <c r="D97" t="s">
        <v>16</v>
      </c>
      <c r="E97" s="1">
        <v>45960.45752314815</v>
      </c>
    </row>
    <row r="98" spans="1:5" x14ac:dyDescent="0.25">
      <c r="A98" s="2">
        <v>1187801728</v>
      </c>
      <c r="B98" t="s">
        <v>3073</v>
      </c>
      <c r="C98" t="s">
        <v>3074</v>
      </c>
      <c r="D98" t="s">
        <v>54</v>
      </c>
      <c r="E98" s="1">
        <v>45960.460787037038</v>
      </c>
    </row>
    <row r="99" spans="1:5" x14ac:dyDescent="0.25">
      <c r="A99" s="2">
        <v>1002554531</v>
      </c>
      <c r="B99" t="s">
        <v>3071</v>
      </c>
      <c r="C99" t="s">
        <v>3072</v>
      </c>
      <c r="D99" t="s">
        <v>13</v>
      </c>
      <c r="E99" s="1">
        <v>45960.461365740739</v>
      </c>
    </row>
    <row r="100" spans="1:5" x14ac:dyDescent="0.25">
      <c r="A100" s="2">
        <v>1036614086</v>
      </c>
      <c r="B100" t="s">
        <v>3069</v>
      </c>
      <c r="C100" t="s">
        <v>3070</v>
      </c>
      <c r="D100" t="s">
        <v>16</v>
      </c>
      <c r="E100" s="1">
        <v>45960.462164351855</v>
      </c>
    </row>
    <row r="101" spans="1:5" x14ac:dyDescent="0.25">
      <c r="A101" s="2">
        <v>1002632354</v>
      </c>
      <c r="B101" t="s">
        <v>3068</v>
      </c>
      <c r="C101" t="s">
        <v>3062</v>
      </c>
      <c r="D101" t="s">
        <v>96</v>
      </c>
      <c r="E101" s="1">
        <v>45960.462650462963</v>
      </c>
    </row>
    <row r="102" spans="1:5" x14ac:dyDescent="0.25">
      <c r="A102" s="2">
        <v>1023541041</v>
      </c>
      <c r="B102" t="s">
        <v>3066</v>
      </c>
      <c r="C102" t="s">
        <v>3067</v>
      </c>
      <c r="D102" t="s">
        <v>49</v>
      </c>
      <c r="E102" s="1">
        <v>45960.462685185186</v>
      </c>
    </row>
    <row r="103" spans="1:5" x14ac:dyDescent="0.25">
      <c r="A103" s="2">
        <v>1002616750</v>
      </c>
      <c r="B103" t="s">
        <v>3065</v>
      </c>
      <c r="C103" t="s">
        <v>3058</v>
      </c>
      <c r="D103" t="s">
        <v>88</v>
      </c>
      <c r="E103" s="1">
        <v>45960.464305555557</v>
      </c>
    </row>
    <row r="104" spans="1:5" x14ac:dyDescent="0.25">
      <c r="A104" s="2">
        <v>2136417948</v>
      </c>
      <c r="B104" t="s">
        <v>3064</v>
      </c>
      <c r="C104" t="s">
        <v>3058</v>
      </c>
      <c r="D104" t="s">
        <v>88</v>
      </c>
      <c r="E104" s="1">
        <v>45960.464375000003</v>
      </c>
    </row>
    <row r="105" spans="1:5" x14ac:dyDescent="0.25">
      <c r="A105" s="2">
        <v>2136417907</v>
      </c>
      <c r="B105" t="s">
        <v>3063</v>
      </c>
      <c r="C105" t="s">
        <v>3060</v>
      </c>
      <c r="D105" t="s">
        <v>292</v>
      </c>
      <c r="E105" s="1">
        <v>45960.464467592596</v>
      </c>
    </row>
    <row r="106" spans="1:5" x14ac:dyDescent="0.25">
      <c r="A106" s="2">
        <v>1002632377</v>
      </c>
      <c r="B106" t="s">
        <v>3061</v>
      </c>
      <c r="C106" t="s">
        <v>3062</v>
      </c>
      <c r="D106" t="s">
        <v>96</v>
      </c>
      <c r="E106" s="1">
        <v>45960.464942129627</v>
      </c>
    </row>
    <row r="107" spans="1:5" x14ac:dyDescent="0.25">
      <c r="A107" s="2">
        <v>1191743997</v>
      </c>
      <c r="B107" t="s">
        <v>3059</v>
      </c>
      <c r="C107" t="s">
        <v>3060</v>
      </c>
      <c r="D107" t="s">
        <v>292</v>
      </c>
      <c r="E107" s="1">
        <v>45960.464999999997</v>
      </c>
    </row>
    <row r="108" spans="1:5" x14ac:dyDescent="0.25">
      <c r="A108" s="2">
        <v>1002573286</v>
      </c>
      <c r="B108" t="s">
        <v>3057</v>
      </c>
      <c r="C108" t="s">
        <v>3058</v>
      </c>
      <c r="D108" t="s">
        <v>88</v>
      </c>
      <c r="E108" s="1">
        <v>45960.465219907404</v>
      </c>
    </row>
    <row r="109" spans="1:5" x14ac:dyDescent="0.25">
      <c r="A109" s="2">
        <v>1009239897</v>
      </c>
      <c r="B109" t="s">
        <v>3056</v>
      </c>
      <c r="C109" t="s">
        <v>3055</v>
      </c>
      <c r="D109" t="s">
        <v>343</v>
      </c>
      <c r="E109" s="1">
        <v>45960.465486111112</v>
      </c>
    </row>
    <row r="110" spans="1:5" x14ac:dyDescent="0.25">
      <c r="A110" s="2">
        <v>1009239866</v>
      </c>
      <c r="B110" t="s">
        <v>3054</v>
      </c>
      <c r="C110" t="s">
        <v>3055</v>
      </c>
      <c r="D110" t="s">
        <v>343</v>
      </c>
      <c r="E110" s="1">
        <v>45960.465601851851</v>
      </c>
    </row>
    <row r="111" spans="1:5" x14ac:dyDescent="0.25">
      <c r="A111" s="2">
        <v>1074113527</v>
      </c>
      <c r="B111" t="s">
        <v>3053</v>
      </c>
      <c r="C111" t="s">
        <v>3052</v>
      </c>
      <c r="D111" t="s">
        <v>54</v>
      </c>
      <c r="E111" s="1">
        <v>45960.467361111114</v>
      </c>
    </row>
    <row r="112" spans="1:5" x14ac:dyDescent="0.25">
      <c r="A112" s="2">
        <v>1074110823</v>
      </c>
      <c r="B112" t="s">
        <v>3051</v>
      </c>
      <c r="C112" t="s">
        <v>3052</v>
      </c>
      <c r="D112" t="s">
        <v>54</v>
      </c>
      <c r="E112" s="1">
        <v>45960.467569444445</v>
      </c>
    </row>
    <row r="113" spans="1:5" x14ac:dyDescent="0.25">
      <c r="A113" s="2">
        <v>1019915581</v>
      </c>
      <c r="B113" t="s">
        <v>3050</v>
      </c>
      <c r="C113" t="s">
        <v>1080</v>
      </c>
      <c r="D113" t="s">
        <v>7</v>
      </c>
      <c r="E113" s="1">
        <v>45960.468923611108</v>
      </c>
    </row>
    <row r="114" spans="1:5" x14ac:dyDescent="0.25">
      <c r="A114" s="2">
        <v>1002525383</v>
      </c>
      <c r="B114" t="s">
        <v>3048</v>
      </c>
      <c r="C114" t="s">
        <v>3049</v>
      </c>
      <c r="D114" t="s">
        <v>7</v>
      </c>
      <c r="E114" s="1">
        <v>45960.469548611109</v>
      </c>
    </row>
    <row r="115" spans="1:5" x14ac:dyDescent="0.25">
      <c r="A115" s="2">
        <v>1002668049</v>
      </c>
      <c r="B115" t="s">
        <v>3047</v>
      </c>
      <c r="C115" t="s">
        <v>3046</v>
      </c>
      <c r="D115" t="s">
        <v>10</v>
      </c>
      <c r="E115" s="1">
        <v>45960.469618055555</v>
      </c>
    </row>
    <row r="116" spans="1:5" x14ac:dyDescent="0.25">
      <c r="A116" s="2">
        <v>1002668054</v>
      </c>
      <c r="B116" t="s">
        <v>3045</v>
      </c>
      <c r="C116" t="s">
        <v>3046</v>
      </c>
      <c r="D116" t="s">
        <v>10</v>
      </c>
      <c r="E116" s="1">
        <v>45960.469780092593</v>
      </c>
    </row>
    <row r="117" spans="1:5" x14ac:dyDescent="0.25">
      <c r="A117" s="2">
        <v>2000186457</v>
      </c>
      <c r="B117" t="s">
        <v>3044</v>
      </c>
      <c r="C117" t="s">
        <v>1512</v>
      </c>
      <c r="D117" t="s">
        <v>283</v>
      </c>
      <c r="E117" s="1">
        <v>45960.470196759263</v>
      </c>
    </row>
    <row r="118" spans="1:5" x14ac:dyDescent="0.25">
      <c r="A118" s="2">
        <v>1002579387</v>
      </c>
      <c r="B118" t="s">
        <v>3043</v>
      </c>
      <c r="C118" t="s">
        <v>1613</v>
      </c>
      <c r="D118" t="s">
        <v>164</v>
      </c>
      <c r="E118" s="1">
        <v>45960.470231481479</v>
      </c>
    </row>
    <row r="119" spans="1:5" x14ac:dyDescent="0.25">
      <c r="A119" s="2">
        <v>1001011509</v>
      </c>
      <c r="B119" t="s">
        <v>3042</v>
      </c>
      <c r="C119" t="s">
        <v>2985</v>
      </c>
      <c r="D119" t="s">
        <v>118</v>
      </c>
      <c r="E119" s="1">
        <v>45960.471099537041</v>
      </c>
    </row>
    <row r="120" spans="1:5" x14ac:dyDescent="0.25">
      <c r="A120" s="2">
        <v>2188650321</v>
      </c>
      <c r="B120" t="s">
        <v>3040</v>
      </c>
      <c r="C120" t="s">
        <v>3041</v>
      </c>
      <c r="D120" t="s">
        <v>54</v>
      </c>
      <c r="E120" s="1">
        <v>45960.472268518519</v>
      </c>
    </row>
    <row r="121" spans="1:5" x14ac:dyDescent="0.25">
      <c r="A121" s="2">
        <v>1002532654</v>
      </c>
      <c r="B121" t="s">
        <v>3037</v>
      </c>
      <c r="C121" t="s">
        <v>3038</v>
      </c>
      <c r="D121" t="s">
        <v>3039</v>
      </c>
      <c r="E121" s="1">
        <v>45960.472326388888</v>
      </c>
    </row>
    <row r="122" spans="1:5" x14ac:dyDescent="0.25">
      <c r="A122" s="2">
        <v>1002620250</v>
      </c>
      <c r="B122" t="s">
        <v>3036</v>
      </c>
      <c r="C122" t="s">
        <v>2992</v>
      </c>
      <c r="D122" t="s">
        <v>10</v>
      </c>
      <c r="E122" s="1">
        <v>45960.473356481481</v>
      </c>
    </row>
    <row r="123" spans="1:5" x14ac:dyDescent="0.25">
      <c r="A123" s="2">
        <v>1025472854</v>
      </c>
      <c r="B123" t="s">
        <v>3035</v>
      </c>
      <c r="C123" t="s">
        <v>3034</v>
      </c>
      <c r="D123" t="s">
        <v>96</v>
      </c>
      <c r="E123" s="1">
        <v>45960.481226851851</v>
      </c>
    </row>
    <row r="124" spans="1:5" x14ac:dyDescent="0.25">
      <c r="A124" s="2">
        <v>1178684431</v>
      </c>
      <c r="B124" t="s">
        <v>3033</v>
      </c>
      <c r="C124" t="s">
        <v>3034</v>
      </c>
      <c r="D124" t="s">
        <v>96</v>
      </c>
      <c r="E124" s="1">
        <v>45960.481261574074</v>
      </c>
    </row>
    <row r="125" spans="1:5" x14ac:dyDescent="0.25">
      <c r="A125" s="2">
        <v>1168725140</v>
      </c>
      <c r="B125" t="s">
        <v>3032</v>
      </c>
      <c r="C125" t="s">
        <v>1527</v>
      </c>
      <c r="D125" t="s">
        <v>54</v>
      </c>
      <c r="E125" s="1">
        <v>45960.482152777775</v>
      </c>
    </row>
    <row r="126" spans="1:5" x14ac:dyDescent="0.25">
      <c r="A126" s="2">
        <v>1004135769</v>
      </c>
      <c r="B126" t="s">
        <v>3030</v>
      </c>
      <c r="C126" t="s">
        <v>3031</v>
      </c>
      <c r="D126" t="s">
        <v>146</v>
      </c>
      <c r="E126" s="1">
        <v>45960.482488425929</v>
      </c>
    </row>
    <row r="127" spans="1:5" x14ac:dyDescent="0.25">
      <c r="A127" s="2">
        <v>1174804116</v>
      </c>
      <c r="B127" t="s">
        <v>3029</v>
      </c>
      <c r="C127" t="s">
        <v>2935</v>
      </c>
      <c r="D127" t="s">
        <v>7</v>
      </c>
      <c r="E127" s="1">
        <v>45960.485254629632</v>
      </c>
    </row>
    <row r="128" spans="1:5" x14ac:dyDescent="0.25">
      <c r="A128" s="2">
        <v>1010080119</v>
      </c>
      <c r="B128" t="s">
        <v>3027</v>
      </c>
      <c r="C128" t="s">
        <v>3028</v>
      </c>
      <c r="D128" t="s">
        <v>343</v>
      </c>
      <c r="E128" s="1">
        <v>45960.486435185187</v>
      </c>
    </row>
    <row r="129" spans="1:5" x14ac:dyDescent="0.25">
      <c r="A129" s="2">
        <v>1052666999</v>
      </c>
      <c r="B129" t="s">
        <v>3026</v>
      </c>
      <c r="C129" t="s">
        <v>3025</v>
      </c>
      <c r="D129" t="s">
        <v>31</v>
      </c>
      <c r="E129" s="1">
        <v>45960.48741898148</v>
      </c>
    </row>
    <row r="130" spans="1:5" x14ac:dyDescent="0.25">
      <c r="A130" s="2">
        <v>1052667006</v>
      </c>
      <c r="B130" t="s">
        <v>3024</v>
      </c>
      <c r="C130" t="s">
        <v>3025</v>
      </c>
      <c r="D130" t="s">
        <v>31</v>
      </c>
      <c r="E130" s="1">
        <v>45960.487754629627</v>
      </c>
    </row>
    <row r="131" spans="1:5" x14ac:dyDescent="0.25">
      <c r="A131" s="2">
        <v>1020830864</v>
      </c>
      <c r="B131" t="s">
        <v>3023</v>
      </c>
      <c r="C131" t="s">
        <v>3022</v>
      </c>
      <c r="D131" t="s">
        <v>155</v>
      </c>
      <c r="E131" s="1">
        <v>45960.488692129627</v>
      </c>
    </row>
    <row r="132" spans="1:5" x14ac:dyDescent="0.25">
      <c r="A132" s="2">
        <v>1020830872</v>
      </c>
      <c r="B132" t="s">
        <v>3021</v>
      </c>
      <c r="C132" t="s">
        <v>3022</v>
      </c>
      <c r="D132" t="s">
        <v>155</v>
      </c>
      <c r="E132" s="1">
        <v>45960.488877314812</v>
      </c>
    </row>
    <row r="133" spans="1:5" x14ac:dyDescent="0.25">
      <c r="A133" s="2">
        <v>1189089748</v>
      </c>
      <c r="B133" t="s">
        <v>3019</v>
      </c>
      <c r="C133" t="s">
        <v>3020</v>
      </c>
      <c r="D133" t="s">
        <v>96</v>
      </c>
      <c r="E133" s="1">
        <v>45960.489363425928</v>
      </c>
    </row>
    <row r="134" spans="1:5" x14ac:dyDescent="0.25">
      <c r="A134" s="2">
        <v>1074971357</v>
      </c>
      <c r="B134" t="s">
        <v>3018</v>
      </c>
      <c r="C134" t="s">
        <v>3017</v>
      </c>
      <c r="D134" t="s">
        <v>54</v>
      </c>
      <c r="E134" s="1">
        <v>45960.491342592592</v>
      </c>
    </row>
    <row r="135" spans="1:5" x14ac:dyDescent="0.25">
      <c r="A135" s="2">
        <v>1074983196</v>
      </c>
      <c r="B135" t="s">
        <v>3016</v>
      </c>
      <c r="C135" t="s">
        <v>3017</v>
      </c>
      <c r="D135" t="s">
        <v>54</v>
      </c>
      <c r="E135" s="1">
        <v>45960.491400462961</v>
      </c>
    </row>
    <row r="136" spans="1:5" x14ac:dyDescent="0.25">
      <c r="A136" s="2">
        <v>1013251381</v>
      </c>
      <c r="B136" t="s">
        <v>3015</v>
      </c>
      <c r="C136" t="s">
        <v>129</v>
      </c>
      <c r="D136" t="s">
        <v>10</v>
      </c>
      <c r="E136" s="1">
        <v>45960.492129629631</v>
      </c>
    </row>
    <row r="137" spans="1:5" x14ac:dyDescent="0.25">
      <c r="A137" s="2">
        <v>1002662549</v>
      </c>
      <c r="B137" t="s">
        <v>3014</v>
      </c>
      <c r="C137" t="s">
        <v>3013</v>
      </c>
      <c r="D137" t="s">
        <v>37</v>
      </c>
      <c r="E137" s="1">
        <v>45960.493449074071</v>
      </c>
    </row>
    <row r="138" spans="1:5" x14ac:dyDescent="0.25">
      <c r="A138" s="2">
        <v>1002662531</v>
      </c>
      <c r="B138" t="s">
        <v>3012</v>
      </c>
      <c r="C138" t="s">
        <v>3013</v>
      </c>
      <c r="D138" t="s">
        <v>37</v>
      </c>
      <c r="E138" s="1">
        <v>45960.493634259263</v>
      </c>
    </row>
    <row r="139" spans="1:5" x14ac:dyDescent="0.25">
      <c r="A139" s="2">
        <v>2198197876</v>
      </c>
      <c r="B139" t="s">
        <v>3011</v>
      </c>
      <c r="C139" t="s">
        <v>3010</v>
      </c>
      <c r="D139" t="s">
        <v>1209</v>
      </c>
      <c r="E139" s="1">
        <v>45960.495138888888</v>
      </c>
    </row>
    <row r="140" spans="1:5" x14ac:dyDescent="0.25">
      <c r="A140" s="2">
        <v>2198197869</v>
      </c>
      <c r="B140" t="s">
        <v>3009</v>
      </c>
      <c r="C140" t="s">
        <v>3010</v>
      </c>
      <c r="D140" t="s">
        <v>1209</v>
      </c>
      <c r="E140" s="1">
        <v>45960.495185185187</v>
      </c>
    </row>
    <row r="141" spans="1:5" x14ac:dyDescent="0.25">
      <c r="A141" s="2">
        <v>1013561803</v>
      </c>
      <c r="B141" t="s">
        <v>3007</v>
      </c>
      <c r="C141" t="s">
        <v>3008</v>
      </c>
      <c r="D141" t="s">
        <v>10</v>
      </c>
      <c r="E141" s="1">
        <v>45960.496145833335</v>
      </c>
    </row>
    <row r="142" spans="1:5" x14ac:dyDescent="0.25">
      <c r="A142" s="2">
        <v>1023180748</v>
      </c>
      <c r="B142" t="s">
        <v>3006</v>
      </c>
      <c r="C142" t="s">
        <v>3005</v>
      </c>
      <c r="D142" t="s">
        <v>1008</v>
      </c>
      <c r="E142" s="1">
        <v>45960.496377314812</v>
      </c>
    </row>
    <row r="143" spans="1:5" x14ac:dyDescent="0.25">
      <c r="A143" s="2">
        <v>1011714102</v>
      </c>
      <c r="B143" t="s">
        <v>3004</v>
      </c>
      <c r="C143" t="s">
        <v>3005</v>
      </c>
      <c r="D143" t="s">
        <v>1008</v>
      </c>
      <c r="E143" s="1">
        <v>45960.496493055558</v>
      </c>
    </row>
    <row r="144" spans="1:5" x14ac:dyDescent="0.25">
      <c r="A144" s="2">
        <v>2169397904</v>
      </c>
      <c r="B144" t="s">
        <v>3002</v>
      </c>
      <c r="C144" t="s">
        <v>3003</v>
      </c>
      <c r="D144" t="s">
        <v>54</v>
      </c>
      <c r="E144" s="1">
        <v>45960.498379629629</v>
      </c>
    </row>
    <row r="145" spans="1:5" x14ac:dyDescent="0.25">
      <c r="A145" s="2">
        <v>1002612748</v>
      </c>
      <c r="B145" t="s">
        <v>3001</v>
      </c>
      <c r="C145" t="s">
        <v>3000</v>
      </c>
      <c r="D145" t="s">
        <v>54</v>
      </c>
      <c r="E145" s="1">
        <v>45960.499293981484</v>
      </c>
    </row>
    <row r="146" spans="1:5" x14ac:dyDescent="0.25">
      <c r="A146" s="2">
        <v>1002612730</v>
      </c>
      <c r="B146" t="s">
        <v>2999</v>
      </c>
      <c r="C146" t="s">
        <v>3000</v>
      </c>
      <c r="D146" t="s">
        <v>54</v>
      </c>
      <c r="E146" s="1">
        <v>45960.499513888892</v>
      </c>
    </row>
    <row r="147" spans="1:5" x14ac:dyDescent="0.25">
      <c r="A147" s="2">
        <v>1083539871</v>
      </c>
      <c r="B147" t="s">
        <v>2997</v>
      </c>
      <c r="C147" t="s">
        <v>2998</v>
      </c>
      <c r="D147" t="s">
        <v>46</v>
      </c>
      <c r="E147" s="1">
        <v>45960.501122685186</v>
      </c>
    </row>
    <row r="148" spans="1:5" x14ac:dyDescent="0.25">
      <c r="A148" s="2">
        <v>1002625151</v>
      </c>
      <c r="B148" t="s">
        <v>2996</v>
      </c>
      <c r="C148" t="s">
        <v>2434</v>
      </c>
      <c r="D148" t="s">
        <v>292</v>
      </c>
      <c r="E148" s="1">
        <v>45960.502106481479</v>
      </c>
    </row>
    <row r="149" spans="1:5" x14ac:dyDescent="0.25">
      <c r="A149" s="2">
        <v>2138628769</v>
      </c>
      <c r="B149" t="s">
        <v>2995</v>
      </c>
      <c r="C149" t="s">
        <v>1203</v>
      </c>
      <c r="D149" t="s">
        <v>54</v>
      </c>
      <c r="E149" s="1">
        <v>45960.502326388887</v>
      </c>
    </row>
    <row r="150" spans="1:5" x14ac:dyDescent="0.25">
      <c r="A150" s="2">
        <v>1002694027</v>
      </c>
      <c r="B150" t="s">
        <v>2993</v>
      </c>
      <c r="C150" t="s">
        <v>2994</v>
      </c>
      <c r="D150" t="s">
        <v>57</v>
      </c>
      <c r="E150" s="1">
        <v>45960.502743055556</v>
      </c>
    </row>
    <row r="151" spans="1:5" x14ac:dyDescent="0.25">
      <c r="A151" s="2">
        <v>1002620245</v>
      </c>
      <c r="B151" t="s">
        <v>2991</v>
      </c>
      <c r="C151" t="s">
        <v>2992</v>
      </c>
      <c r="D151" t="s">
        <v>10</v>
      </c>
      <c r="E151" s="1">
        <v>45960.504143518519</v>
      </c>
    </row>
    <row r="152" spans="1:5" x14ac:dyDescent="0.25">
      <c r="A152" s="2">
        <v>1002518901</v>
      </c>
      <c r="B152" t="s">
        <v>2990</v>
      </c>
      <c r="C152" t="s">
        <v>2989</v>
      </c>
      <c r="D152" t="s">
        <v>1008</v>
      </c>
      <c r="E152" s="1">
        <v>45960.504212962966</v>
      </c>
    </row>
    <row r="153" spans="1:5" x14ac:dyDescent="0.25">
      <c r="A153" s="2">
        <v>1002518891</v>
      </c>
      <c r="B153" t="s">
        <v>2988</v>
      </c>
      <c r="C153" t="s">
        <v>2989</v>
      </c>
      <c r="D153" t="s">
        <v>1008</v>
      </c>
      <c r="E153" s="1">
        <v>45960.504606481481</v>
      </c>
    </row>
    <row r="154" spans="1:5" x14ac:dyDescent="0.25">
      <c r="A154" s="2">
        <v>1002700917</v>
      </c>
      <c r="B154" t="s">
        <v>2986</v>
      </c>
      <c r="C154" t="s">
        <v>2987</v>
      </c>
      <c r="D154" t="s">
        <v>34</v>
      </c>
      <c r="E154" s="1">
        <v>45960.506458333337</v>
      </c>
    </row>
    <row r="155" spans="1:5" x14ac:dyDescent="0.25">
      <c r="A155" s="2">
        <v>1002520479</v>
      </c>
      <c r="B155" t="s">
        <v>2984</v>
      </c>
      <c r="C155" t="s">
        <v>2985</v>
      </c>
      <c r="D155" t="s">
        <v>118</v>
      </c>
      <c r="E155" s="1">
        <v>45960.509675925925</v>
      </c>
    </row>
    <row r="156" spans="1:5" x14ac:dyDescent="0.25">
      <c r="A156" s="2">
        <v>1002542944</v>
      </c>
      <c r="B156" t="s">
        <v>2983</v>
      </c>
      <c r="C156" t="s">
        <v>2982</v>
      </c>
      <c r="D156" t="s">
        <v>186</v>
      </c>
      <c r="E156" s="1">
        <v>45960.510104166664</v>
      </c>
    </row>
    <row r="157" spans="1:5" x14ac:dyDescent="0.25">
      <c r="A157" s="2">
        <v>1002542959</v>
      </c>
      <c r="B157" t="s">
        <v>2981</v>
      </c>
      <c r="C157" t="s">
        <v>2982</v>
      </c>
      <c r="D157" t="s">
        <v>186</v>
      </c>
      <c r="E157" s="1">
        <v>45960.510196759256</v>
      </c>
    </row>
    <row r="158" spans="1:5" x14ac:dyDescent="0.25">
      <c r="A158" s="2">
        <v>1074770127</v>
      </c>
      <c r="B158" t="s">
        <v>1987</v>
      </c>
      <c r="C158" t="s">
        <v>2980</v>
      </c>
      <c r="D158" t="s">
        <v>559</v>
      </c>
      <c r="E158" s="1">
        <v>45960.511192129627</v>
      </c>
    </row>
    <row r="159" spans="1:5" x14ac:dyDescent="0.25">
      <c r="A159" s="2">
        <v>1002682927</v>
      </c>
      <c r="B159" t="s">
        <v>2979</v>
      </c>
      <c r="C159" t="s">
        <v>2320</v>
      </c>
      <c r="D159" t="s">
        <v>2111</v>
      </c>
      <c r="E159" s="1">
        <v>45960.514282407406</v>
      </c>
    </row>
    <row r="160" spans="1:5" x14ac:dyDescent="0.25">
      <c r="A160" s="2">
        <v>1148175796</v>
      </c>
      <c r="B160" t="s">
        <v>2978</v>
      </c>
      <c r="C160" t="s">
        <v>2977</v>
      </c>
      <c r="D160" t="s">
        <v>88</v>
      </c>
      <c r="E160" s="1">
        <v>45960.515324074076</v>
      </c>
    </row>
    <row r="161" spans="1:5" x14ac:dyDescent="0.25">
      <c r="A161" s="2">
        <v>1154028462</v>
      </c>
      <c r="B161" t="s">
        <v>2976</v>
      </c>
      <c r="C161" t="s">
        <v>2977</v>
      </c>
      <c r="D161" t="s">
        <v>88</v>
      </c>
      <c r="E161" s="1">
        <v>45960.515381944446</v>
      </c>
    </row>
    <row r="162" spans="1:5" x14ac:dyDescent="0.25">
      <c r="A162" s="2">
        <v>1002695128</v>
      </c>
      <c r="B162" t="s">
        <v>2975</v>
      </c>
      <c r="C162" t="s">
        <v>2906</v>
      </c>
      <c r="D162" t="s">
        <v>1446</v>
      </c>
      <c r="E162" s="1">
        <v>45960.516458333332</v>
      </c>
    </row>
    <row r="163" spans="1:5" x14ac:dyDescent="0.25">
      <c r="A163" s="2">
        <v>1002556496</v>
      </c>
      <c r="B163" t="s">
        <v>2972</v>
      </c>
      <c r="C163" t="s">
        <v>2973</v>
      </c>
      <c r="D163" t="s">
        <v>2974</v>
      </c>
      <c r="E163" s="1">
        <v>45960.51902777778</v>
      </c>
    </row>
    <row r="164" spans="1:5" x14ac:dyDescent="0.25">
      <c r="A164" s="2">
        <v>1018891342</v>
      </c>
      <c r="B164" t="s">
        <v>2970</v>
      </c>
      <c r="C164" t="s">
        <v>2971</v>
      </c>
      <c r="D164" t="s">
        <v>57</v>
      </c>
      <c r="E164" s="1">
        <v>45960.520439814813</v>
      </c>
    </row>
    <row r="165" spans="1:5" x14ac:dyDescent="0.25">
      <c r="A165" s="2">
        <v>1002577554</v>
      </c>
      <c r="B165" t="s">
        <v>2969</v>
      </c>
      <c r="C165" t="s">
        <v>2968</v>
      </c>
      <c r="D165" t="s">
        <v>258</v>
      </c>
      <c r="E165" s="1">
        <v>45960.520555555559</v>
      </c>
    </row>
    <row r="166" spans="1:5" x14ac:dyDescent="0.25">
      <c r="A166" s="2">
        <v>1002577577</v>
      </c>
      <c r="B166" t="s">
        <v>2967</v>
      </c>
      <c r="C166" t="s">
        <v>2968</v>
      </c>
      <c r="D166" t="s">
        <v>258</v>
      </c>
      <c r="E166" s="1">
        <v>45960.520833333336</v>
      </c>
    </row>
    <row r="167" spans="1:5" x14ac:dyDescent="0.25">
      <c r="A167" s="2">
        <v>1002579872</v>
      </c>
      <c r="B167" t="s">
        <v>2965</v>
      </c>
      <c r="C167" t="s">
        <v>2966</v>
      </c>
      <c r="D167" t="s">
        <v>7</v>
      </c>
      <c r="E167" s="1">
        <v>45960.521203703705</v>
      </c>
    </row>
    <row r="168" spans="1:5" x14ac:dyDescent="0.25">
      <c r="A168" s="2">
        <v>2121541098</v>
      </c>
      <c r="B168" t="s">
        <v>2964</v>
      </c>
      <c r="C168" t="s">
        <v>2962</v>
      </c>
      <c r="D168" t="s">
        <v>54</v>
      </c>
      <c r="E168" s="1">
        <v>45960.522916666669</v>
      </c>
    </row>
    <row r="169" spans="1:5" x14ac:dyDescent="0.25">
      <c r="A169" s="2">
        <v>1172447258</v>
      </c>
      <c r="B169" t="s">
        <v>2963</v>
      </c>
      <c r="C169" t="s">
        <v>2960</v>
      </c>
      <c r="D169" t="s">
        <v>10</v>
      </c>
      <c r="E169" s="1">
        <v>45960.523263888892</v>
      </c>
    </row>
    <row r="170" spans="1:5" x14ac:dyDescent="0.25">
      <c r="A170" s="2">
        <v>2130497081</v>
      </c>
      <c r="B170" t="s">
        <v>2961</v>
      </c>
      <c r="C170" t="s">
        <v>2962</v>
      </c>
      <c r="D170" t="s">
        <v>54</v>
      </c>
      <c r="E170" s="1">
        <v>45960.523472222223</v>
      </c>
    </row>
    <row r="171" spans="1:5" x14ac:dyDescent="0.25">
      <c r="A171" s="2">
        <v>1081895351</v>
      </c>
      <c r="B171" t="s">
        <v>2959</v>
      </c>
      <c r="C171" t="s">
        <v>2960</v>
      </c>
      <c r="D171" t="s">
        <v>10</v>
      </c>
      <c r="E171" s="1">
        <v>45960.523761574077</v>
      </c>
    </row>
    <row r="172" spans="1:5" x14ac:dyDescent="0.25">
      <c r="A172" s="2">
        <v>1002626887</v>
      </c>
      <c r="B172" t="s">
        <v>2958</v>
      </c>
      <c r="C172" t="s">
        <v>2955</v>
      </c>
      <c r="D172" t="s">
        <v>1037</v>
      </c>
      <c r="E172" s="1">
        <v>45960.524027777778</v>
      </c>
    </row>
    <row r="173" spans="1:5" x14ac:dyDescent="0.25">
      <c r="A173" s="2">
        <v>1002634751</v>
      </c>
      <c r="B173" t="s">
        <v>2956</v>
      </c>
      <c r="C173" t="s">
        <v>2957</v>
      </c>
      <c r="D173" t="s">
        <v>304</v>
      </c>
      <c r="E173" s="1">
        <v>45960.524398148147</v>
      </c>
    </row>
    <row r="174" spans="1:5" x14ac:dyDescent="0.25">
      <c r="A174" s="2">
        <v>1002626894</v>
      </c>
      <c r="B174" t="s">
        <v>2954</v>
      </c>
      <c r="C174" t="s">
        <v>2955</v>
      </c>
      <c r="D174" t="s">
        <v>1037</v>
      </c>
      <c r="E174" s="1">
        <v>45960.524502314816</v>
      </c>
    </row>
    <row r="175" spans="1:5" x14ac:dyDescent="0.25">
      <c r="A175" s="2">
        <v>2157888681</v>
      </c>
      <c r="B175" t="s">
        <v>2953</v>
      </c>
      <c r="C175" t="s">
        <v>2952</v>
      </c>
      <c r="D175" t="s">
        <v>149</v>
      </c>
      <c r="E175" s="1">
        <v>45960.525057870371</v>
      </c>
    </row>
    <row r="176" spans="1:5" x14ac:dyDescent="0.25">
      <c r="A176" s="2">
        <v>2157888566</v>
      </c>
      <c r="B176" t="s">
        <v>2951</v>
      </c>
      <c r="C176" t="s">
        <v>2952</v>
      </c>
      <c r="D176" t="s">
        <v>149</v>
      </c>
      <c r="E176" s="1">
        <v>45960.525150462963</v>
      </c>
    </row>
    <row r="177" spans="1:5" x14ac:dyDescent="0.25">
      <c r="A177" s="2">
        <v>2154809370</v>
      </c>
      <c r="B177" t="s">
        <v>2949</v>
      </c>
      <c r="C177" t="s">
        <v>2950</v>
      </c>
      <c r="D177" t="s">
        <v>7</v>
      </c>
      <c r="E177" s="1">
        <v>45960.525752314818</v>
      </c>
    </row>
    <row r="178" spans="1:5" x14ac:dyDescent="0.25">
      <c r="A178" s="2">
        <v>2168219436</v>
      </c>
      <c r="B178" t="s">
        <v>2948</v>
      </c>
      <c r="C178" t="s">
        <v>2929</v>
      </c>
      <c r="D178" t="s">
        <v>16</v>
      </c>
      <c r="E178" s="1">
        <v>45960.525856481479</v>
      </c>
    </row>
    <row r="179" spans="1:5" x14ac:dyDescent="0.25">
      <c r="A179" s="2">
        <v>1141786516</v>
      </c>
      <c r="B179" t="s">
        <v>2946</v>
      </c>
      <c r="C179" t="s">
        <v>2947</v>
      </c>
      <c r="D179" t="s">
        <v>57</v>
      </c>
      <c r="E179" s="1">
        <v>45960.526516203703</v>
      </c>
    </row>
    <row r="180" spans="1:5" x14ac:dyDescent="0.25">
      <c r="A180" s="2">
        <v>1077401620</v>
      </c>
      <c r="B180" t="s">
        <v>2945</v>
      </c>
      <c r="C180" t="s">
        <v>2944</v>
      </c>
      <c r="D180" t="s">
        <v>16</v>
      </c>
      <c r="E180" s="1">
        <v>45960.52752314815</v>
      </c>
    </row>
    <row r="181" spans="1:5" x14ac:dyDescent="0.25">
      <c r="A181" s="2">
        <v>1077401608</v>
      </c>
      <c r="B181" t="s">
        <v>2943</v>
      </c>
      <c r="C181" t="s">
        <v>2944</v>
      </c>
      <c r="D181" t="s">
        <v>16</v>
      </c>
      <c r="E181" s="1">
        <v>45960.527708333335</v>
      </c>
    </row>
    <row r="182" spans="1:5" x14ac:dyDescent="0.25">
      <c r="A182" s="2">
        <v>1002613202</v>
      </c>
      <c r="B182" t="s">
        <v>2941</v>
      </c>
      <c r="C182" t="s">
        <v>2942</v>
      </c>
      <c r="D182" t="s">
        <v>40</v>
      </c>
      <c r="E182" s="1">
        <v>45960.52783564815</v>
      </c>
    </row>
    <row r="183" spans="1:5" x14ac:dyDescent="0.25">
      <c r="A183" s="2">
        <v>1002618945</v>
      </c>
      <c r="B183" t="s">
        <v>2939</v>
      </c>
      <c r="C183" t="s">
        <v>2940</v>
      </c>
      <c r="D183" t="s">
        <v>2443</v>
      </c>
      <c r="E183" s="1">
        <v>45960.528402777774</v>
      </c>
    </row>
    <row r="184" spans="1:5" x14ac:dyDescent="0.25">
      <c r="A184" s="2">
        <v>1091867601</v>
      </c>
      <c r="B184" t="s">
        <v>2938</v>
      </c>
      <c r="C184" t="s">
        <v>192</v>
      </c>
      <c r="D184" t="s">
        <v>155</v>
      </c>
      <c r="E184" s="1">
        <v>45960.53052083333</v>
      </c>
    </row>
    <row r="185" spans="1:5" x14ac:dyDescent="0.25">
      <c r="A185" s="2">
        <v>1002669978</v>
      </c>
      <c r="B185" t="s">
        <v>2936</v>
      </c>
      <c r="C185" t="s">
        <v>2937</v>
      </c>
      <c r="D185" t="s">
        <v>10</v>
      </c>
      <c r="E185" s="1">
        <v>45960.530902777777</v>
      </c>
    </row>
    <row r="186" spans="1:5" x14ac:dyDescent="0.25">
      <c r="A186" s="2">
        <v>1173356676</v>
      </c>
      <c r="B186" t="s">
        <v>2934</v>
      </c>
      <c r="C186" t="s">
        <v>2935</v>
      </c>
      <c r="D186" t="s">
        <v>7</v>
      </c>
      <c r="E186" s="1">
        <v>45960.532673611109</v>
      </c>
    </row>
    <row r="187" spans="1:5" x14ac:dyDescent="0.25">
      <c r="A187" s="2">
        <v>2146056144</v>
      </c>
      <c r="B187" t="s">
        <v>2933</v>
      </c>
      <c r="C187" t="s">
        <v>2929</v>
      </c>
      <c r="D187" t="s">
        <v>16</v>
      </c>
      <c r="E187" s="1">
        <v>45960.535543981481</v>
      </c>
    </row>
    <row r="188" spans="1:5" x14ac:dyDescent="0.25">
      <c r="A188" s="2">
        <v>2167945442</v>
      </c>
      <c r="B188" t="s">
        <v>2932</v>
      </c>
      <c r="C188" t="s">
        <v>2929</v>
      </c>
      <c r="D188" t="s">
        <v>16</v>
      </c>
      <c r="E188" s="1">
        <v>45960.535671296297</v>
      </c>
    </row>
    <row r="189" spans="1:5" x14ac:dyDescent="0.25">
      <c r="A189" s="2">
        <v>1025696089</v>
      </c>
      <c r="B189" t="s">
        <v>2930</v>
      </c>
      <c r="C189" t="s">
        <v>2931</v>
      </c>
      <c r="D189" t="s">
        <v>118</v>
      </c>
      <c r="E189" s="1">
        <v>45960.536238425928</v>
      </c>
    </row>
    <row r="190" spans="1:5" x14ac:dyDescent="0.25">
      <c r="A190" s="2">
        <v>1015157993</v>
      </c>
      <c r="B190" t="s">
        <v>2928</v>
      </c>
      <c r="C190" t="s">
        <v>2929</v>
      </c>
      <c r="D190" t="s">
        <v>16</v>
      </c>
      <c r="E190" s="1">
        <v>45960.536550925928</v>
      </c>
    </row>
    <row r="191" spans="1:5" x14ac:dyDescent="0.25">
      <c r="A191" s="2">
        <v>2129534876</v>
      </c>
      <c r="B191" t="s">
        <v>2926</v>
      </c>
      <c r="C191" t="s">
        <v>2927</v>
      </c>
      <c r="D191" t="s">
        <v>77</v>
      </c>
      <c r="E191" s="1">
        <v>45960.537118055552</v>
      </c>
    </row>
    <row r="192" spans="1:5" x14ac:dyDescent="0.25">
      <c r="A192" s="2">
        <v>2124579321</v>
      </c>
      <c r="B192" t="s">
        <v>2924</v>
      </c>
      <c r="C192" t="s">
        <v>2925</v>
      </c>
      <c r="D192" t="s">
        <v>54</v>
      </c>
      <c r="E192" s="1">
        <v>45960.538402777776</v>
      </c>
    </row>
    <row r="193" spans="1:5" x14ac:dyDescent="0.25">
      <c r="A193" s="2">
        <v>1002615115</v>
      </c>
      <c r="B193" t="s">
        <v>2921</v>
      </c>
      <c r="C193" t="s">
        <v>2922</v>
      </c>
      <c r="D193" t="s">
        <v>2923</v>
      </c>
      <c r="E193" s="1">
        <v>45960.538854166669</v>
      </c>
    </row>
    <row r="194" spans="1:5" x14ac:dyDescent="0.25">
      <c r="A194" s="2">
        <v>1002505733</v>
      </c>
      <c r="B194" t="s">
        <v>2919</v>
      </c>
      <c r="C194" t="s">
        <v>2920</v>
      </c>
      <c r="D194" t="s">
        <v>10</v>
      </c>
      <c r="E194" s="1">
        <v>45960.538935185185</v>
      </c>
    </row>
    <row r="195" spans="1:5" x14ac:dyDescent="0.25">
      <c r="A195" s="2">
        <v>1187445001</v>
      </c>
      <c r="B195" t="s">
        <v>2917</v>
      </c>
      <c r="C195" t="s">
        <v>2918</v>
      </c>
      <c r="D195" t="s">
        <v>1209</v>
      </c>
      <c r="E195" s="1">
        <v>45960.539363425924</v>
      </c>
    </row>
    <row r="196" spans="1:5" x14ac:dyDescent="0.25">
      <c r="A196" s="2">
        <v>2161442604</v>
      </c>
      <c r="B196" t="s">
        <v>2916</v>
      </c>
      <c r="C196" t="s">
        <v>2913</v>
      </c>
      <c r="D196" t="s">
        <v>7</v>
      </c>
      <c r="E196" s="1">
        <v>45960.539479166669</v>
      </c>
    </row>
    <row r="197" spans="1:5" x14ac:dyDescent="0.25">
      <c r="A197" s="2">
        <v>1002581900</v>
      </c>
      <c r="B197" t="s">
        <v>2914</v>
      </c>
      <c r="C197" t="s">
        <v>2915</v>
      </c>
      <c r="D197" t="s">
        <v>1209</v>
      </c>
      <c r="E197" s="1">
        <v>45960.539525462962</v>
      </c>
    </row>
    <row r="198" spans="1:5" x14ac:dyDescent="0.25">
      <c r="A198" s="2">
        <v>2158641505</v>
      </c>
      <c r="B198" t="s">
        <v>2912</v>
      </c>
      <c r="C198" t="s">
        <v>2913</v>
      </c>
      <c r="D198" t="s">
        <v>7</v>
      </c>
      <c r="E198" s="1">
        <v>45960.539953703701</v>
      </c>
    </row>
    <row r="199" spans="1:5" x14ac:dyDescent="0.25">
      <c r="A199" s="2">
        <v>1146297473</v>
      </c>
      <c r="B199" t="s">
        <v>2910</v>
      </c>
      <c r="C199" t="s">
        <v>2911</v>
      </c>
      <c r="D199" t="s">
        <v>37</v>
      </c>
      <c r="E199" s="1">
        <v>45960.540081018517</v>
      </c>
    </row>
    <row r="200" spans="1:5" x14ac:dyDescent="0.25">
      <c r="A200" s="2">
        <v>1143994097</v>
      </c>
      <c r="B200" t="s">
        <v>2908</v>
      </c>
      <c r="C200" t="s">
        <v>2909</v>
      </c>
      <c r="D200" t="s">
        <v>31</v>
      </c>
      <c r="E200" s="1">
        <v>45960.541250000002</v>
      </c>
    </row>
    <row r="201" spans="1:5" x14ac:dyDescent="0.25">
      <c r="A201" s="2">
        <v>1002620463</v>
      </c>
      <c r="B201" t="s">
        <v>2907</v>
      </c>
      <c r="C201" t="s">
        <v>2452</v>
      </c>
      <c r="D201" t="s">
        <v>143</v>
      </c>
      <c r="E201" s="1">
        <v>45960.541261574072</v>
      </c>
    </row>
    <row r="202" spans="1:5" x14ac:dyDescent="0.25">
      <c r="A202" s="2">
        <v>1002643987</v>
      </c>
      <c r="B202" t="s">
        <v>2905</v>
      </c>
      <c r="C202" t="s">
        <v>2906</v>
      </c>
      <c r="D202" t="s">
        <v>1446</v>
      </c>
      <c r="E202" s="1">
        <v>45960.541562500002</v>
      </c>
    </row>
    <row r="203" spans="1:5" x14ac:dyDescent="0.25">
      <c r="A203" s="2">
        <v>1061315164</v>
      </c>
      <c r="B203" t="s">
        <v>2904</v>
      </c>
      <c r="C203" t="s">
        <v>2902</v>
      </c>
      <c r="D203" t="s">
        <v>2903</v>
      </c>
      <c r="E203" s="1">
        <v>45960.542615740742</v>
      </c>
    </row>
    <row r="204" spans="1:5" x14ac:dyDescent="0.25">
      <c r="A204" s="2">
        <v>1061211226</v>
      </c>
      <c r="B204" t="s">
        <v>2901</v>
      </c>
      <c r="C204" t="s">
        <v>2902</v>
      </c>
      <c r="D204" t="s">
        <v>2903</v>
      </c>
      <c r="E204" s="1">
        <v>45960.54278935185</v>
      </c>
    </row>
    <row r="205" spans="1:5" x14ac:dyDescent="0.25">
      <c r="A205" s="2">
        <v>1007631443</v>
      </c>
      <c r="B205" t="s">
        <v>2899</v>
      </c>
      <c r="C205" t="s">
        <v>2900</v>
      </c>
      <c r="D205" t="s">
        <v>57</v>
      </c>
      <c r="E205" s="1">
        <v>45960.542824074073</v>
      </c>
    </row>
    <row r="206" spans="1:5" x14ac:dyDescent="0.25">
      <c r="A206" s="2">
        <v>2178971557</v>
      </c>
      <c r="B206" t="s">
        <v>2897</v>
      </c>
      <c r="C206" t="s">
        <v>2898</v>
      </c>
      <c r="D206" t="s">
        <v>186</v>
      </c>
      <c r="E206" s="1">
        <v>45960.543206018519</v>
      </c>
    </row>
    <row r="207" spans="1:5" x14ac:dyDescent="0.25">
      <c r="A207" s="2">
        <v>1002669868</v>
      </c>
      <c r="B207" t="s">
        <v>2895</v>
      </c>
      <c r="C207" t="s">
        <v>2896</v>
      </c>
      <c r="D207" t="s">
        <v>10</v>
      </c>
      <c r="E207" s="1">
        <v>45960.545057870368</v>
      </c>
    </row>
    <row r="208" spans="1:5" x14ac:dyDescent="0.25">
      <c r="A208" s="2">
        <v>1002503520</v>
      </c>
      <c r="B208" t="s">
        <v>2894</v>
      </c>
      <c r="C208" t="s">
        <v>2893</v>
      </c>
      <c r="D208" t="s">
        <v>46</v>
      </c>
      <c r="E208" s="1">
        <v>45960.545972222222</v>
      </c>
    </row>
    <row r="209" spans="1:5" x14ac:dyDescent="0.25">
      <c r="A209" s="2">
        <v>1002503531</v>
      </c>
      <c r="B209" t="s">
        <v>2892</v>
      </c>
      <c r="C209" t="s">
        <v>2893</v>
      </c>
      <c r="D209" t="s">
        <v>46</v>
      </c>
      <c r="E209" s="1">
        <v>45960.54619212963</v>
      </c>
    </row>
    <row r="210" spans="1:5" x14ac:dyDescent="0.25">
      <c r="A210" s="2">
        <v>1002585044</v>
      </c>
      <c r="B210" t="s">
        <v>2890</v>
      </c>
      <c r="C210" t="s">
        <v>2891</v>
      </c>
      <c r="D210" t="s">
        <v>343</v>
      </c>
      <c r="E210" s="1">
        <v>45960.549502314818</v>
      </c>
    </row>
    <row r="211" spans="1:5" x14ac:dyDescent="0.25">
      <c r="A211" s="2">
        <v>1013597253</v>
      </c>
      <c r="B211" t="s">
        <v>2889</v>
      </c>
      <c r="C211" t="s">
        <v>2888</v>
      </c>
      <c r="D211" t="s">
        <v>182</v>
      </c>
      <c r="E211" s="1">
        <v>45960.549629629626</v>
      </c>
    </row>
    <row r="212" spans="1:5" x14ac:dyDescent="0.25">
      <c r="A212" s="2">
        <v>1002686420</v>
      </c>
      <c r="B212" t="s">
        <v>2887</v>
      </c>
      <c r="C212" t="s">
        <v>2888</v>
      </c>
      <c r="D212" t="s">
        <v>182</v>
      </c>
      <c r="E212" s="1">
        <v>45960.549884259257</v>
      </c>
    </row>
    <row r="213" spans="1:5" x14ac:dyDescent="0.25">
      <c r="A213" s="2">
        <v>2149662719</v>
      </c>
      <c r="B213" t="s">
        <v>2885</v>
      </c>
      <c r="C213" t="s">
        <v>2886</v>
      </c>
      <c r="D213" t="s">
        <v>77</v>
      </c>
      <c r="E213" s="1">
        <v>45960.554155092592</v>
      </c>
    </row>
    <row r="214" spans="1:5" x14ac:dyDescent="0.25">
      <c r="A214" s="2">
        <v>1030588892</v>
      </c>
      <c r="B214" t="s">
        <v>2883</v>
      </c>
      <c r="C214" t="s">
        <v>2884</v>
      </c>
      <c r="D214" t="s">
        <v>1338</v>
      </c>
      <c r="E214" s="1">
        <v>45960.554224537038</v>
      </c>
    </row>
    <row r="215" spans="1:5" x14ac:dyDescent="0.25">
      <c r="A215" s="2">
        <v>1022715692</v>
      </c>
      <c r="B215" t="s">
        <v>2882</v>
      </c>
      <c r="C215" t="s">
        <v>2881</v>
      </c>
      <c r="D215" t="s">
        <v>31</v>
      </c>
      <c r="E215" s="1">
        <v>45960.554293981484</v>
      </c>
    </row>
    <row r="216" spans="1:5" x14ac:dyDescent="0.25">
      <c r="A216" s="2">
        <v>1078342800</v>
      </c>
      <c r="B216" t="s">
        <v>2880</v>
      </c>
      <c r="C216" t="s">
        <v>2881</v>
      </c>
      <c r="D216" t="s">
        <v>31</v>
      </c>
      <c r="E216" s="1">
        <v>45960.554791666669</v>
      </c>
    </row>
    <row r="217" spans="1:5" x14ac:dyDescent="0.25">
      <c r="A217" s="2">
        <v>1060365185</v>
      </c>
      <c r="B217" t="s">
        <v>2878</v>
      </c>
      <c r="C217" t="s">
        <v>2879</v>
      </c>
      <c r="D217" t="s">
        <v>271</v>
      </c>
      <c r="E217" s="1">
        <v>45960.554918981485</v>
      </c>
    </row>
    <row r="218" spans="1:5" x14ac:dyDescent="0.25">
      <c r="A218" s="2">
        <v>1086616016</v>
      </c>
      <c r="B218" t="s">
        <v>2876</v>
      </c>
      <c r="C218" t="s">
        <v>2877</v>
      </c>
      <c r="D218" t="s">
        <v>204</v>
      </c>
      <c r="E218" s="1">
        <v>45960.555092592593</v>
      </c>
    </row>
    <row r="219" spans="1:5" x14ac:dyDescent="0.25">
      <c r="A219" s="2">
        <v>1167529972</v>
      </c>
      <c r="B219" t="s">
        <v>2874</v>
      </c>
      <c r="C219" t="s">
        <v>2875</v>
      </c>
      <c r="D219" t="s">
        <v>37</v>
      </c>
      <c r="E219" s="1">
        <v>45960.556087962963</v>
      </c>
    </row>
    <row r="220" spans="1:5" x14ac:dyDescent="0.25">
      <c r="A220" s="2">
        <v>1002656776</v>
      </c>
      <c r="B220" t="s">
        <v>2873</v>
      </c>
      <c r="C220" t="s">
        <v>2609</v>
      </c>
      <c r="D220" t="s">
        <v>1037</v>
      </c>
      <c r="E220" s="1">
        <v>45960.557164351849</v>
      </c>
    </row>
    <row r="221" spans="1:5" x14ac:dyDescent="0.25">
      <c r="A221" s="2">
        <v>1085876063</v>
      </c>
      <c r="B221" t="s">
        <v>2871</v>
      </c>
      <c r="C221" t="s">
        <v>2872</v>
      </c>
      <c r="D221" t="s">
        <v>139</v>
      </c>
      <c r="E221" s="1">
        <v>45960.557951388888</v>
      </c>
    </row>
    <row r="222" spans="1:5" x14ac:dyDescent="0.25">
      <c r="A222" s="2">
        <v>1220745430</v>
      </c>
      <c r="B222" t="s">
        <v>2870</v>
      </c>
      <c r="C222" t="s">
        <v>2869</v>
      </c>
      <c r="D222" t="s">
        <v>10</v>
      </c>
      <c r="E222" s="1">
        <v>45960.559224537035</v>
      </c>
    </row>
    <row r="223" spans="1:5" x14ac:dyDescent="0.25">
      <c r="A223" s="2">
        <v>1220745448</v>
      </c>
      <c r="B223" t="s">
        <v>2868</v>
      </c>
      <c r="C223" t="s">
        <v>2869</v>
      </c>
      <c r="D223" t="s">
        <v>10</v>
      </c>
      <c r="E223" s="1">
        <v>45960.559340277781</v>
      </c>
    </row>
    <row r="224" spans="1:5" x14ac:dyDescent="0.25">
      <c r="A224" s="2">
        <v>1157216095</v>
      </c>
      <c r="B224" t="s">
        <v>2866</v>
      </c>
      <c r="C224" t="s">
        <v>2867</v>
      </c>
      <c r="D224" t="s">
        <v>7</v>
      </c>
      <c r="E224" s="1">
        <v>45960.559444444443</v>
      </c>
    </row>
    <row r="225" spans="1:5" x14ac:dyDescent="0.25">
      <c r="A225" s="2">
        <v>1200489638</v>
      </c>
      <c r="B225" t="s">
        <v>2865</v>
      </c>
      <c r="C225" t="s">
        <v>2863</v>
      </c>
      <c r="D225" t="s">
        <v>2864</v>
      </c>
      <c r="E225" s="1">
        <v>45960.563402777778</v>
      </c>
    </row>
    <row r="226" spans="1:5" x14ac:dyDescent="0.25">
      <c r="A226" s="2">
        <v>1164634372</v>
      </c>
      <c r="B226" t="s">
        <v>2862</v>
      </c>
      <c r="C226" t="s">
        <v>2863</v>
      </c>
      <c r="D226" t="s">
        <v>2864</v>
      </c>
      <c r="E226" s="1">
        <v>45960.563460648147</v>
      </c>
    </row>
    <row r="227" spans="1:5" x14ac:dyDescent="0.25">
      <c r="A227" s="2">
        <v>1081065990</v>
      </c>
      <c r="B227" t="s">
        <v>2861</v>
      </c>
      <c r="C227" t="s">
        <v>1752</v>
      </c>
      <c r="D227" t="s">
        <v>7</v>
      </c>
      <c r="E227" s="1">
        <v>45960.563773148147</v>
      </c>
    </row>
    <row r="228" spans="1:5" x14ac:dyDescent="0.25">
      <c r="A228" s="2">
        <v>1002597805</v>
      </c>
      <c r="B228" t="s">
        <v>2860</v>
      </c>
      <c r="C228" t="s">
        <v>2858</v>
      </c>
      <c r="D228" t="s">
        <v>2859</v>
      </c>
      <c r="E228" s="1">
        <v>45960.566076388888</v>
      </c>
    </row>
    <row r="229" spans="1:5" x14ac:dyDescent="0.25">
      <c r="A229" s="2">
        <v>1183474648</v>
      </c>
      <c r="B229" t="s">
        <v>2857</v>
      </c>
      <c r="C229" t="s">
        <v>2858</v>
      </c>
      <c r="D229" t="s">
        <v>2859</v>
      </c>
      <c r="E229" s="1">
        <v>45960.566354166665</v>
      </c>
    </row>
    <row r="230" spans="1:5" x14ac:dyDescent="0.25">
      <c r="A230" s="2">
        <v>1019080505</v>
      </c>
      <c r="B230" t="s">
        <v>2855</v>
      </c>
      <c r="C230" t="s">
        <v>2856</v>
      </c>
      <c r="D230" t="s">
        <v>258</v>
      </c>
      <c r="E230" s="1">
        <v>45960.569050925929</v>
      </c>
    </row>
    <row r="231" spans="1:5" x14ac:dyDescent="0.25">
      <c r="A231" s="2">
        <v>1082931610</v>
      </c>
      <c r="B231" t="s">
        <v>2852</v>
      </c>
      <c r="C231" t="s">
        <v>2853</v>
      </c>
      <c r="D231" t="s">
        <v>2854</v>
      </c>
      <c r="E231" s="1">
        <v>45960.572106481479</v>
      </c>
    </row>
    <row r="232" spans="1:5" x14ac:dyDescent="0.25">
      <c r="A232" s="2">
        <v>1002578661</v>
      </c>
      <c r="B232" t="s">
        <v>2850</v>
      </c>
      <c r="C232" t="s">
        <v>2851</v>
      </c>
      <c r="D232" t="s">
        <v>82</v>
      </c>
      <c r="E232" s="1">
        <v>45960.57472222222</v>
      </c>
    </row>
    <row r="233" spans="1:5" x14ac:dyDescent="0.25">
      <c r="A233" s="2">
        <v>1002622469</v>
      </c>
      <c r="B233" t="s">
        <v>2849</v>
      </c>
      <c r="C233" t="s">
        <v>1959</v>
      </c>
      <c r="D233" t="s">
        <v>96</v>
      </c>
      <c r="E233" s="1">
        <v>45960.577974537038</v>
      </c>
    </row>
    <row r="234" spans="1:5" x14ac:dyDescent="0.25">
      <c r="A234" s="2">
        <v>2158597746</v>
      </c>
      <c r="B234" t="s">
        <v>2848</v>
      </c>
      <c r="C234" t="s">
        <v>2847</v>
      </c>
      <c r="D234" t="s">
        <v>258</v>
      </c>
      <c r="E234" s="1">
        <v>45960.578067129631</v>
      </c>
    </row>
    <row r="235" spans="1:5" x14ac:dyDescent="0.25">
      <c r="A235" s="2">
        <v>1162618599</v>
      </c>
      <c r="B235" t="s">
        <v>2846</v>
      </c>
      <c r="C235" t="s">
        <v>2847</v>
      </c>
      <c r="D235" t="s">
        <v>258</v>
      </c>
      <c r="E235" s="1">
        <v>45960.578738425924</v>
      </c>
    </row>
    <row r="236" spans="1:5" x14ac:dyDescent="0.25">
      <c r="A236" s="2">
        <v>1048908441</v>
      </c>
      <c r="B236" t="s">
        <v>2844</v>
      </c>
      <c r="C236" t="s">
        <v>2845</v>
      </c>
      <c r="D236" t="s">
        <v>258</v>
      </c>
      <c r="E236" s="1">
        <v>45960.580462962964</v>
      </c>
    </row>
    <row r="237" spans="1:5" x14ac:dyDescent="0.25">
      <c r="A237" s="2">
        <v>1002662738</v>
      </c>
      <c r="B237" t="s">
        <v>2843</v>
      </c>
      <c r="C237" t="s">
        <v>2842</v>
      </c>
      <c r="D237" t="s">
        <v>559</v>
      </c>
      <c r="E237" s="1">
        <v>45960.581493055557</v>
      </c>
    </row>
    <row r="238" spans="1:5" x14ac:dyDescent="0.25">
      <c r="A238" s="2">
        <v>1002662764</v>
      </c>
      <c r="B238" t="s">
        <v>2841</v>
      </c>
      <c r="C238" t="s">
        <v>2842</v>
      </c>
      <c r="D238" t="s">
        <v>559</v>
      </c>
      <c r="E238" s="1">
        <v>45960.581516203703</v>
      </c>
    </row>
    <row r="239" spans="1:5" x14ac:dyDescent="0.25">
      <c r="A239" s="2">
        <v>1002555521</v>
      </c>
      <c r="B239" t="s">
        <v>2839</v>
      </c>
      <c r="C239" t="s">
        <v>2840</v>
      </c>
      <c r="D239" t="s">
        <v>123</v>
      </c>
      <c r="E239" s="1">
        <v>45960.582673611112</v>
      </c>
    </row>
    <row r="240" spans="1:5" x14ac:dyDescent="0.25">
      <c r="A240" s="2">
        <v>1002584560</v>
      </c>
      <c r="B240" t="s">
        <v>2837</v>
      </c>
      <c r="C240" t="s">
        <v>2838</v>
      </c>
      <c r="D240" t="s">
        <v>31</v>
      </c>
      <c r="E240" s="1">
        <v>45960.582685185182</v>
      </c>
    </row>
    <row r="241" spans="1:5" x14ac:dyDescent="0.25">
      <c r="A241" s="2">
        <v>1170913870</v>
      </c>
      <c r="B241" t="s">
        <v>2835</v>
      </c>
      <c r="C241" t="s">
        <v>2836</v>
      </c>
      <c r="D241" t="s">
        <v>155</v>
      </c>
      <c r="E241" s="1">
        <v>45960.584270833337</v>
      </c>
    </row>
    <row r="242" spans="1:5" x14ac:dyDescent="0.25">
      <c r="A242" s="2">
        <v>1023443208</v>
      </c>
      <c r="B242" t="s">
        <v>2833</v>
      </c>
      <c r="C242" t="s">
        <v>2834</v>
      </c>
      <c r="D242" t="s">
        <v>96</v>
      </c>
      <c r="E242" s="1">
        <v>45960.586192129631</v>
      </c>
    </row>
    <row r="243" spans="1:5" x14ac:dyDescent="0.25">
      <c r="A243" s="2">
        <v>1214740292</v>
      </c>
      <c r="B243" t="s">
        <v>2831</v>
      </c>
      <c r="C243" t="s">
        <v>2832</v>
      </c>
      <c r="D243" t="s">
        <v>258</v>
      </c>
      <c r="E243" s="1">
        <v>45960.588275462964</v>
      </c>
    </row>
    <row r="244" spans="1:5" x14ac:dyDescent="0.25">
      <c r="A244" s="2">
        <v>1095837472</v>
      </c>
      <c r="B244" t="s">
        <v>2829</v>
      </c>
      <c r="C244" t="s">
        <v>2830</v>
      </c>
      <c r="D244" t="s">
        <v>88</v>
      </c>
      <c r="E244" s="1">
        <v>45960.589189814818</v>
      </c>
    </row>
    <row r="245" spans="1:5" x14ac:dyDescent="0.25">
      <c r="A245" s="2">
        <v>2001354836</v>
      </c>
      <c r="B245" t="s">
        <v>2828</v>
      </c>
      <c r="C245" t="s">
        <v>2822</v>
      </c>
      <c r="D245" t="s">
        <v>2823</v>
      </c>
      <c r="E245" s="1">
        <v>45960.589849537035</v>
      </c>
    </row>
    <row r="246" spans="1:5" x14ac:dyDescent="0.25">
      <c r="A246" s="2">
        <v>1002553280</v>
      </c>
      <c r="B246" t="s">
        <v>2826</v>
      </c>
      <c r="C246" t="s">
        <v>2827</v>
      </c>
      <c r="D246" t="s">
        <v>226</v>
      </c>
      <c r="E246" s="1">
        <v>45960.589872685188</v>
      </c>
    </row>
    <row r="247" spans="1:5" x14ac:dyDescent="0.25">
      <c r="A247" s="2">
        <v>1002518424</v>
      </c>
      <c r="B247" t="s">
        <v>2824</v>
      </c>
      <c r="C247" t="s">
        <v>2825</v>
      </c>
      <c r="D247" t="s">
        <v>274</v>
      </c>
      <c r="E247" s="1">
        <v>45960.590069444443</v>
      </c>
    </row>
    <row r="248" spans="1:5" x14ac:dyDescent="0.25">
      <c r="A248" s="2">
        <v>2121355709</v>
      </c>
      <c r="B248" t="s">
        <v>2821</v>
      </c>
      <c r="C248" t="s">
        <v>2822</v>
      </c>
      <c r="D248" t="s">
        <v>2823</v>
      </c>
      <c r="E248" s="1">
        <v>45960.590243055558</v>
      </c>
    </row>
    <row r="249" spans="1:5" x14ac:dyDescent="0.25">
      <c r="A249" s="2">
        <v>1002621026</v>
      </c>
      <c r="B249" t="s">
        <v>2819</v>
      </c>
      <c r="C249" t="s">
        <v>2820</v>
      </c>
      <c r="D249" t="s">
        <v>7</v>
      </c>
      <c r="E249" s="1">
        <v>45960.590601851851</v>
      </c>
    </row>
    <row r="250" spans="1:5" x14ac:dyDescent="0.25">
      <c r="A250" s="2">
        <v>1002687526</v>
      </c>
      <c r="B250" t="s">
        <v>2817</v>
      </c>
      <c r="C250" t="s">
        <v>2818</v>
      </c>
      <c r="D250" t="s">
        <v>40</v>
      </c>
      <c r="E250" s="1">
        <v>45960.590729166666</v>
      </c>
    </row>
    <row r="251" spans="1:5" x14ac:dyDescent="0.25">
      <c r="A251" s="2">
        <v>1024754174</v>
      </c>
      <c r="B251" t="s">
        <v>2816</v>
      </c>
      <c r="C251" t="s">
        <v>2815</v>
      </c>
      <c r="D251" t="s">
        <v>19</v>
      </c>
      <c r="E251" s="1">
        <v>45960.590983796297</v>
      </c>
    </row>
    <row r="252" spans="1:5" x14ac:dyDescent="0.25">
      <c r="A252" s="2">
        <v>1214265293</v>
      </c>
      <c r="B252" t="s">
        <v>2814</v>
      </c>
      <c r="C252" t="s">
        <v>2815</v>
      </c>
      <c r="D252" t="s">
        <v>19</v>
      </c>
      <c r="E252" s="1">
        <v>45960.591446759259</v>
      </c>
    </row>
    <row r="253" spans="1:5" x14ac:dyDescent="0.25">
      <c r="A253" s="2">
        <v>1002508156</v>
      </c>
      <c r="B253" t="s">
        <v>2812</v>
      </c>
      <c r="C253" t="s">
        <v>2813</v>
      </c>
      <c r="D253" t="s">
        <v>37</v>
      </c>
      <c r="E253" s="1">
        <v>45960.591828703706</v>
      </c>
    </row>
    <row r="254" spans="1:5" x14ac:dyDescent="0.25">
      <c r="A254" s="2">
        <v>1002611372</v>
      </c>
      <c r="B254" t="s">
        <v>2811</v>
      </c>
      <c r="C254" t="s">
        <v>2810</v>
      </c>
      <c r="D254" t="s">
        <v>16</v>
      </c>
      <c r="E254" s="1">
        <v>45960.592349537037</v>
      </c>
    </row>
    <row r="255" spans="1:5" x14ac:dyDescent="0.25">
      <c r="A255" s="2">
        <v>1002611338</v>
      </c>
      <c r="B255" t="s">
        <v>2809</v>
      </c>
      <c r="C255" t="s">
        <v>2810</v>
      </c>
      <c r="D255" t="s">
        <v>16</v>
      </c>
      <c r="E255" s="1">
        <v>45960.592511574076</v>
      </c>
    </row>
    <row r="256" spans="1:5" x14ac:dyDescent="0.25">
      <c r="A256" s="2">
        <v>1022224391</v>
      </c>
      <c r="B256" t="s">
        <v>2807</v>
      </c>
      <c r="C256" t="s">
        <v>2808</v>
      </c>
      <c r="D256" t="s">
        <v>304</v>
      </c>
      <c r="E256" s="1">
        <v>45960.593055555553</v>
      </c>
    </row>
    <row r="257" spans="1:5" x14ac:dyDescent="0.25">
      <c r="A257" s="2">
        <v>1020115488</v>
      </c>
      <c r="B257" t="s">
        <v>2804</v>
      </c>
      <c r="C257" t="s">
        <v>2805</v>
      </c>
      <c r="D257" t="s">
        <v>2806</v>
      </c>
      <c r="E257" s="1">
        <v>45960.593206018515</v>
      </c>
    </row>
    <row r="258" spans="1:5" x14ac:dyDescent="0.25">
      <c r="A258" s="2">
        <v>1171909894</v>
      </c>
      <c r="B258" t="s">
        <v>2802</v>
      </c>
      <c r="C258" t="s">
        <v>2803</v>
      </c>
      <c r="D258" t="s">
        <v>91</v>
      </c>
      <c r="E258" s="1">
        <v>45960.594560185185</v>
      </c>
    </row>
    <row r="259" spans="1:5" x14ac:dyDescent="0.25">
      <c r="A259" s="2">
        <v>2152853100</v>
      </c>
      <c r="B259" t="s">
        <v>2800</v>
      </c>
      <c r="C259" t="s">
        <v>2801</v>
      </c>
      <c r="D259" t="s">
        <v>164</v>
      </c>
      <c r="E259" s="1">
        <v>45960.596192129633</v>
      </c>
    </row>
    <row r="260" spans="1:5" x14ac:dyDescent="0.25">
      <c r="A260" s="2">
        <v>1051048962</v>
      </c>
      <c r="B260" t="s">
        <v>2798</v>
      </c>
      <c r="C260" t="s">
        <v>2799</v>
      </c>
      <c r="D260" t="s">
        <v>1221</v>
      </c>
      <c r="E260" s="1">
        <v>45960.597673611112</v>
      </c>
    </row>
    <row r="261" spans="1:5" x14ac:dyDescent="0.25">
      <c r="A261" s="2">
        <v>1002625076</v>
      </c>
      <c r="B261" t="s">
        <v>2795</v>
      </c>
      <c r="C261" t="s">
        <v>2796</v>
      </c>
      <c r="D261" t="s">
        <v>40</v>
      </c>
      <c r="E261" s="1">
        <v>45960.600706018522</v>
      </c>
    </row>
    <row r="262" spans="1:5" x14ac:dyDescent="0.25">
      <c r="A262" s="2">
        <v>1024868035</v>
      </c>
      <c r="B262" t="s">
        <v>2797</v>
      </c>
      <c r="C262" t="s">
        <v>2796</v>
      </c>
      <c r="D262" t="s">
        <v>40</v>
      </c>
      <c r="E262" s="1">
        <v>45960.600706018522</v>
      </c>
    </row>
    <row r="263" spans="1:5" x14ac:dyDescent="0.25">
      <c r="A263" s="2">
        <v>1157010523</v>
      </c>
      <c r="B263" t="s">
        <v>2794</v>
      </c>
      <c r="C263" t="s">
        <v>2793</v>
      </c>
      <c r="D263" t="s">
        <v>31</v>
      </c>
      <c r="E263" s="1">
        <v>45960.602071759262</v>
      </c>
    </row>
    <row r="264" spans="1:5" x14ac:dyDescent="0.25">
      <c r="A264" s="2">
        <v>2191810111</v>
      </c>
      <c r="B264" t="s">
        <v>2792</v>
      </c>
      <c r="C264" t="s">
        <v>2793</v>
      </c>
      <c r="D264" t="s">
        <v>31</v>
      </c>
      <c r="E264" s="1">
        <v>45960.602430555555</v>
      </c>
    </row>
    <row r="265" spans="1:5" x14ac:dyDescent="0.25">
      <c r="A265" s="2">
        <v>1157198309</v>
      </c>
      <c r="B265" t="s">
        <v>2790</v>
      </c>
      <c r="C265" t="s">
        <v>2791</v>
      </c>
      <c r="D265" t="s">
        <v>10</v>
      </c>
      <c r="E265" s="1">
        <v>45960.60428240741</v>
      </c>
    </row>
    <row r="266" spans="1:5" x14ac:dyDescent="0.25">
      <c r="A266" s="2">
        <v>1002645473</v>
      </c>
      <c r="B266" t="s">
        <v>2788</v>
      </c>
      <c r="C266" t="s">
        <v>2789</v>
      </c>
      <c r="D266" t="s">
        <v>1353</v>
      </c>
      <c r="E266" s="1">
        <v>45960.606793981482</v>
      </c>
    </row>
    <row r="267" spans="1:5" x14ac:dyDescent="0.25">
      <c r="A267" s="2">
        <v>2001812399</v>
      </c>
      <c r="B267" t="s">
        <v>2786</v>
      </c>
      <c r="C267" t="s">
        <v>2787</v>
      </c>
      <c r="D267" t="s">
        <v>16</v>
      </c>
      <c r="E267" s="1">
        <v>45960.606990740744</v>
      </c>
    </row>
    <row r="268" spans="1:5" x14ac:dyDescent="0.25">
      <c r="A268" s="2">
        <v>1081553163</v>
      </c>
      <c r="B268" t="s">
        <v>2784</v>
      </c>
      <c r="C268" t="s">
        <v>2785</v>
      </c>
      <c r="D268" t="s">
        <v>16</v>
      </c>
      <c r="E268" s="1">
        <v>45960.608124999999</v>
      </c>
    </row>
    <row r="269" spans="1:5" x14ac:dyDescent="0.25">
      <c r="A269" s="2">
        <v>1017581653</v>
      </c>
      <c r="B269" t="s">
        <v>2782</v>
      </c>
      <c r="C269" t="s">
        <v>2783</v>
      </c>
      <c r="D269" t="s">
        <v>139</v>
      </c>
      <c r="E269" s="1">
        <v>45960.609965277778</v>
      </c>
    </row>
    <row r="270" spans="1:5" x14ac:dyDescent="0.25">
      <c r="A270" s="2">
        <v>1002688325</v>
      </c>
      <c r="B270" t="s">
        <v>2780</v>
      </c>
      <c r="C270" t="s">
        <v>2781</v>
      </c>
      <c r="D270" t="s">
        <v>182</v>
      </c>
      <c r="E270" s="1">
        <v>45960.610613425924</v>
      </c>
    </row>
    <row r="271" spans="1:5" x14ac:dyDescent="0.25">
      <c r="A271" s="2">
        <v>1048579474</v>
      </c>
      <c r="B271" t="s">
        <v>2778</v>
      </c>
      <c r="C271" t="s">
        <v>2779</v>
      </c>
      <c r="D271" t="s">
        <v>34</v>
      </c>
      <c r="E271" s="1">
        <v>45960.611180555556</v>
      </c>
    </row>
    <row r="272" spans="1:5" x14ac:dyDescent="0.25">
      <c r="A272" s="2">
        <v>1023444466</v>
      </c>
      <c r="B272" t="s">
        <v>2776</v>
      </c>
      <c r="C272" t="s">
        <v>2777</v>
      </c>
      <c r="D272" t="s">
        <v>1221</v>
      </c>
      <c r="E272" s="1">
        <v>45960.61347222222</v>
      </c>
    </row>
    <row r="273" spans="1:5" x14ac:dyDescent="0.25">
      <c r="A273" s="2">
        <v>1013407264</v>
      </c>
      <c r="B273" t="s">
        <v>2775</v>
      </c>
      <c r="C273" t="s">
        <v>2774</v>
      </c>
      <c r="D273" t="s">
        <v>16</v>
      </c>
      <c r="E273" s="1">
        <v>45960.613796296297</v>
      </c>
    </row>
    <row r="274" spans="1:5" x14ac:dyDescent="0.25">
      <c r="A274" s="2">
        <v>1013407229</v>
      </c>
      <c r="B274" t="s">
        <v>2773</v>
      </c>
      <c r="C274" t="s">
        <v>2774</v>
      </c>
      <c r="D274" t="s">
        <v>16</v>
      </c>
      <c r="E274" s="1">
        <v>45960.613935185182</v>
      </c>
    </row>
    <row r="275" spans="1:5" x14ac:dyDescent="0.25">
      <c r="A275" s="2">
        <v>1002615854</v>
      </c>
      <c r="B275" t="s">
        <v>2771</v>
      </c>
      <c r="C275" t="s">
        <v>2772</v>
      </c>
      <c r="D275" t="s">
        <v>7</v>
      </c>
      <c r="E275" s="1">
        <v>45960.614629629628</v>
      </c>
    </row>
    <row r="276" spans="1:5" x14ac:dyDescent="0.25">
      <c r="A276" s="2">
        <v>1019233522</v>
      </c>
      <c r="B276" t="s">
        <v>2770</v>
      </c>
      <c r="C276" t="s">
        <v>2769</v>
      </c>
      <c r="D276" t="s">
        <v>77</v>
      </c>
      <c r="E276" s="1">
        <v>45960.614988425928</v>
      </c>
    </row>
    <row r="277" spans="1:5" x14ac:dyDescent="0.25">
      <c r="A277" s="2">
        <v>1019233505</v>
      </c>
      <c r="B277" t="s">
        <v>2768</v>
      </c>
      <c r="C277" t="s">
        <v>2769</v>
      </c>
      <c r="D277" t="s">
        <v>77</v>
      </c>
      <c r="E277" s="1">
        <v>45960.615243055552</v>
      </c>
    </row>
    <row r="278" spans="1:5" x14ac:dyDescent="0.25">
      <c r="A278" s="2">
        <v>1002680063</v>
      </c>
      <c r="B278" t="s">
        <v>2767</v>
      </c>
      <c r="C278" t="s">
        <v>2766</v>
      </c>
      <c r="D278" t="s">
        <v>160</v>
      </c>
      <c r="E278" s="1">
        <v>45960.619525462964</v>
      </c>
    </row>
    <row r="279" spans="1:5" x14ac:dyDescent="0.25">
      <c r="A279" s="2">
        <v>1002680248</v>
      </c>
      <c r="B279" t="s">
        <v>2765</v>
      </c>
      <c r="C279" t="s">
        <v>2766</v>
      </c>
      <c r="D279" t="s">
        <v>160</v>
      </c>
      <c r="E279" s="1">
        <v>45960.619560185187</v>
      </c>
    </row>
    <row r="280" spans="1:5" x14ac:dyDescent="0.25">
      <c r="A280" s="2">
        <v>1002519910</v>
      </c>
      <c r="B280" t="s">
        <v>2764</v>
      </c>
      <c r="C280" t="s">
        <v>2763</v>
      </c>
      <c r="D280" t="s">
        <v>1008</v>
      </c>
      <c r="E280" s="1">
        <v>45960.620752314811</v>
      </c>
    </row>
    <row r="281" spans="1:5" x14ac:dyDescent="0.25">
      <c r="A281" s="2">
        <v>1002518787</v>
      </c>
      <c r="B281" t="s">
        <v>2762</v>
      </c>
      <c r="C281" t="s">
        <v>2763</v>
      </c>
      <c r="D281" t="s">
        <v>1008</v>
      </c>
      <c r="E281" s="1">
        <v>45960.622604166667</v>
      </c>
    </row>
    <row r="282" spans="1:5" x14ac:dyDescent="0.25">
      <c r="A282" s="2">
        <v>1002573645</v>
      </c>
      <c r="B282" t="s">
        <v>2761</v>
      </c>
      <c r="C282" t="s">
        <v>2760</v>
      </c>
      <c r="D282" t="s">
        <v>274</v>
      </c>
      <c r="E282" s="1">
        <v>45960.623576388891</v>
      </c>
    </row>
    <row r="283" spans="1:5" x14ac:dyDescent="0.25">
      <c r="A283" s="2">
        <v>1002573632</v>
      </c>
      <c r="B283" t="s">
        <v>2759</v>
      </c>
      <c r="C283" t="s">
        <v>2760</v>
      </c>
      <c r="D283" t="s">
        <v>274</v>
      </c>
      <c r="E283" s="1">
        <v>45960.623657407406</v>
      </c>
    </row>
    <row r="284" spans="1:5" x14ac:dyDescent="0.25">
      <c r="A284" s="2">
        <v>2144932882</v>
      </c>
      <c r="B284" t="s">
        <v>2758</v>
      </c>
      <c r="C284" t="s">
        <v>2728</v>
      </c>
      <c r="D284" t="s">
        <v>77</v>
      </c>
      <c r="E284" s="1">
        <v>45960.623692129629</v>
      </c>
    </row>
    <row r="285" spans="1:5" x14ac:dyDescent="0.25">
      <c r="A285" s="2">
        <v>1002606512</v>
      </c>
      <c r="B285" t="s">
        <v>2756</v>
      </c>
      <c r="C285" t="s">
        <v>2757</v>
      </c>
      <c r="D285" t="s">
        <v>54</v>
      </c>
      <c r="E285" s="1">
        <v>45960.624201388891</v>
      </c>
    </row>
    <row r="286" spans="1:5" x14ac:dyDescent="0.25">
      <c r="A286" s="2">
        <v>2167282384</v>
      </c>
      <c r="B286" t="s">
        <v>2754</v>
      </c>
      <c r="C286" t="s">
        <v>2755</v>
      </c>
      <c r="D286" t="s">
        <v>88</v>
      </c>
      <c r="E286" s="1">
        <v>45960.625185185185</v>
      </c>
    </row>
    <row r="287" spans="1:5" x14ac:dyDescent="0.25">
      <c r="A287" s="2">
        <v>1002665465</v>
      </c>
      <c r="B287" t="s">
        <v>2752</v>
      </c>
      <c r="C287" t="s">
        <v>2753</v>
      </c>
      <c r="D287" t="s">
        <v>82</v>
      </c>
      <c r="E287" s="1">
        <v>45960.627083333333</v>
      </c>
    </row>
    <row r="288" spans="1:5" x14ac:dyDescent="0.25">
      <c r="A288" s="2">
        <v>2145730066</v>
      </c>
      <c r="B288" t="s">
        <v>2751</v>
      </c>
      <c r="C288" t="s">
        <v>2750</v>
      </c>
      <c r="D288" t="s">
        <v>34</v>
      </c>
      <c r="E288" s="1">
        <v>45960.627696759257</v>
      </c>
    </row>
    <row r="289" spans="1:5" x14ac:dyDescent="0.25">
      <c r="A289" s="2">
        <v>1021576651</v>
      </c>
      <c r="B289" t="s">
        <v>2749</v>
      </c>
      <c r="C289" t="s">
        <v>2750</v>
      </c>
      <c r="D289" t="s">
        <v>34</v>
      </c>
      <c r="E289" s="1">
        <v>45960.627812500003</v>
      </c>
    </row>
    <row r="290" spans="1:5" x14ac:dyDescent="0.25">
      <c r="A290" s="2">
        <v>1002592725</v>
      </c>
      <c r="B290" t="s">
        <v>2747</v>
      </c>
      <c r="C290" t="s">
        <v>2748</v>
      </c>
      <c r="D290" t="s">
        <v>49</v>
      </c>
      <c r="E290" s="1">
        <v>45960.629050925927</v>
      </c>
    </row>
    <row r="291" spans="1:5" x14ac:dyDescent="0.25">
      <c r="A291" s="2">
        <v>1035536212</v>
      </c>
      <c r="B291" t="s">
        <v>2745</v>
      </c>
      <c r="C291" t="s">
        <v>2746</v>
      </c>
      <c r="D291" t="s">
        <v>248</v>
      </c>
      <c r="E291" s="1">
        <v>45960.631030092591</v>
      </c>
    </row>
    <row r="292" spans="1:5" x14ac:dyDescent="0.25">
      <c r="A292" s="2">
        <v>1002665113</v>
      </c>
      <c r="B292" t="s">
        <v>2743</v>
      </c>
      <c r="C292" t="s">
        <v>2744</v>
      </c>
      <c r="D292" t="s">
        <v>186</v>
      </c>
      <c r="E292" s="1">
        <v>45960.633645833332</v>
      </c>
    </row>
    <row r="293" spans="1:5" x14ac:dyDescent="0.25">
      <c r="A293" s="2">
        <v>2189664431</v>
      </c>
      <c r="B293" t="s">
        <v>2741</v>
      </c>
      <c r="C293" t="s">
        <v>2742</v>
      </c>
      <c r="D293" t="s">
        <v>292</v>
      </c>
      <c r="E293" s="1">
        <v>45960.636516203704</v>
      </c>
    </row>
    <row r="294" spans="1:5" x14ac:dyDescent="0.25">
      <c r="A294" s="2">
        <v>1019250414</v>
      </c>
      <c r="B294" t="s">
        <v>2739</v>
      </c>
      <c r="C294" t="s">
        <v>2740</v>
      </c>
      <c r="D294" t="s">
        <v>343</v>
      </c>
      <c r="E294" s="1">
        <v>45960.63890046296</v>
      </c>
    </row>
    <row r="295" spans="1:5" x14ac:dyDescent="0.25">
      <c r="A295" s="2">
        <v>1002689460</v>
      </c>
      <c r="B295" t="s">
        <v>2738</v>
      </c>
      <c r="C295" t="s">
        <v>1925</v>
      </c>
      <c r="D295" t="s">
        <v>580</v>
      </c>
      <c r="E295" s="1">
        <v>45960.639733796299</v>
      </c>
    </row>
    <row r="296" spans="1:5" x14ac:dyDescent="0.25">
      <c r="A296" s="2">
        <v>1083329920</v>
      </c>
      <c r="B296" t="s">
        <v>2736</v>
      </c>
      <c r="C296" t="s">
        <v>2737</v>
      </c>
      <c r="D296" t="s">
        <v>271</v>
      </c>
      <c r="E296" s="1">
        <v>45960.640127314815</v>
      </c>
    </row>
    <row r="297" spans="1:5" x14ac:dyDescent="0.25">
      <c r="A297" s="2">
        <v>1083399599</v>
      </c>
      <c r="B297" t="s">
        <v>2735</v>
      </c>
      <c r="C297" t="s">
        <v>2734</v>
      </c>
      <c r="D297" t="s">
        <v>134</v>
      </c>
      <c r="E297" s="1">
        <v>45960.640486111108</v>
      </c>
    </row>
    <row r="298" spans="1:5" x14ac:dyDescent="0.25">
      <c r="A298" s="2">
        <v>1083399581</v>
      </c>
      <c r="B298" t="s">
        <v>2733</v>
      </c>
      <c r="C298" t="s">
        <v>2734</v>
      </c>
      <c r="D298" t="s">
        <v>134</v>
      </c>
      <c r="E298" s="1">
        <v>45960.640960648147</v>
      </c>
    </row>
    <row r="299" spans="1:5" x14ac:dyDescent="0.25">
      <c r="A299" s="2">
        <v>2134791642</v>
      </c>
      <c r="B299" t="s">
        <v>2731</v>
      </c>
      <c r="C299" t="s">
        <v>2732</v>
      </c>
      <c r="D299" t="s">
        <v>54</v>
      </c>
      <c r="E299" s="1">
        <v>45960.641180555554</v>
      </c>
    </row>
    <row r="300" spans="1:5" x14ac:dyDescent="0.25">
      <c r="A300" s="2">
        <v>1002613107</v>
      </c>
      <c r="B300" t="s">
        <v>2729</v>
      </c>
      <c r="C300" t="s">
        <v>2730</v>
      </c>
      <c r="D300" t="s">
        <v>54</v>
      </c>
      <c r="E300" s="1">
        <v>45960.641226851854</v>
      </c>
    </row>
    <row r="301" spans="1:5" x14ac:dyDescent="0.25">
      <c r="A301" s="2">
        <v>2144930032</v>
      </c>
      <c r="B301" t="s">
        <v>2727</v>
      </c>
      <c r="C301" t="s">
        <v>2728</v>
      </c>
      <c r="D301" t="s">
        <v>77</v>
      </c>
      <c r="E301" s="1">
        <v>45960.642118055555</v>
      </c>
    </row>
    <row r="302" spans="1:5" x14ac:dyDescent="0.25">
      <c r="A302" s="2">
        <v>2001298904</v>
      </c>
      <c r="B302" t="s">
        <v>2725</v>
      </c>
      <c r="C302" t="s">
        <v>2726</v>
      </c>
      <c r="D302" t="s">
        <v>155</v>
      </c>
      <c r="E302" s="1">
        <v>45960.643368055556</v>
      </c>
    </row>
    <row r="303" spans="1:5" x14ac:dyDescent="0.25">
      <c r="A303" s="2">
        <v>1002575573</v>
      </c>
      <c r="B303" t="s">
        <v>2723</v>
      </c>
      <c r="C303" t="s">
        <v>2724</v>
      </c>
      <c r="D303" t="s">
        <v>88</v>
      </c>
      <c r="E303" s="1">
        <v>45960.644780092596</v>
      </c>
    </row>
    <row r="304" spans="1:5" x14ac:dyDescent="0.25">
      <c r="A304" s="2">
        <v>1002596962</v>
      </c>
      <c r="B304" t="s">
        <v>2721</v>
      </c>
      <c r="C304" t="s">
        <v>2722</v>
      </c>
      <c r="D304" t="s">
        <v>54</v>
      </c>
      <c r="E304" s="1">
        <v>45960.645486111112</v>
      </c>
    </row>
    <row r="305" spans="1:5" x14ac:dyDescent="0.25">
      <c r="A305" s="2">
        <v>1002602386</v>
      </c>
      <c r="B305" t="s">
        <v>2719</v>
      </c>
      <c r="C305" t="s">
        <v>2720</v>
      </c>
      <c r="D305" t="s">
        <v>54</v>
      </c>
      <c r="E305" s="1">
        <v>45960.645787037036</v>
      </c>
    </row>
    <row r="306" spans="1:5" x14ac:dyDescent="0.25">
      <c r="A306" s="2">
        <v>1002513323</v>
      </c>
      <c r="B306" t="s">
        <v>2717</v>
      </c>
      <c r="C306" t="s">
        <v>2718</v>
      </c>
      <c r="D306" t="s">
        <v>146</v>
      </c>
      <c r="E306" s="1">
        <v>45960.6481712963</v>
      </c>
    </row>
    <row r="307" spans="1:5" x14ac:dyDescent="0.25">
      <c r="A307" s="2">
        <v>2150997217</v>
      </c>
      <c r="B307" t="s">
        <v>2715</v>
      </c>
      <c r="C307" t="s">
        <v>2716</v>
      </c>
      <c r="D307" t="s">
        <v>461</v>
      </c>
      <c r="E307" s="1">
        <v>45960.648344907408</v>
      </c>
    </row>
    <row r="308" spans="1:5" x14ac:dyDescent="0.25">
      <c r="A308" s="2">
        <v>2147346833</v>
      </c>
      <c r="B308" t="s">
        <v>2714</v>
      </c>
      <c r="C308" t="s">
        <v>2710</v>
      </c>
      <c r="D308" t="s">
        <v>1209</v>
      </c>
      <c r="E308" s="1">
        <v>45960.651539351849</v>
      </c>
    </row>
    <row r="309" spans="1:5" x14ac:dyDescent="0.25">
      <c r="A309" s="2">
        <v>1013141319</v>
      </c>
      <c r="B309" t="s">
        <v>2713</v>
      </c>
      <c r="C309" t="s">
        <v>2712</v>
      </c>
      <c r="D309" t="s">
        <v>292</v>
      </c>
      <c r="E309" s="1">
        <v>45960.651655092595</v>
      </c>
    </row>
    <row r="310" spans="1:5" x14ac:dyDescent="0.25">
      <c r="A310" s="2">
        <v>1013141422</v>
      </c>
      <c r="B310" t="s">
        <v>2711</v>
      </c>
      <c r="C310" t="s">
        <v>2712</v>
      </c>
      <c r="D310" t="s">
        <v>292</v>
      </c>
      <c r="E310" s="1">
        <v>45960.651689814818</v>
      </c>
    </row>
    <row r="311" spans="1:5" x14ac:dyDescent="0.25">
      <c r="A311" s="2">
        <v>2147364184</v>
      </c>
      <c r="B311" t="s">
        <v>2709</v>
      </c>
      <c r="C311" t="s">
        <v>2710</v>
      </c>
      <c r="D311" t="s">
        <v>1209</v>
      </c>
      <c r="E311" s="1">
        <v>45960.65179398148</v>
      </c>
    </row>
    <row r="312" spans="1:5" x14ac:dyDescent="0.25">
      <c r="A312" s="2">
        <v>1042989194</v>
      </c>
      <c r="B312" t="s">
        <v>2708</v>
      </c>
      <c r="C312" t="s">
        <v>2704</v>
      </c>
      <c r="D312" t="s">
        <v>559</v>
      </c>
      <c r="E312" s="1">
        <v>45960.652418981481</v>
      </c>
    </row>
    <row r="313" spans="1:5" x14ac:dyDescent="0.25">
      <c r="A313" s="2">
        <v>1009259805</v>
      </c>
      <c r="B313" t="s">
        <v>2707</v>
      </c>
      <c r="C313" t="s">
        <v>2706</v>
      </c>
      <c r="D313" t="s">
        <v>54</v>
      </c>
      <c r="E313" s="1">
        <v>45960.652604166666</v>
      </c>
    </row>
    <row r="314" spans="1:5" x14ac:dyDescent="0.25">
      <c r="A314" s="2">
        <v>1021082501</v>
      </c>
      <c r="B314" t="s">
        <v>2705</v>
      </c>
      <c r="C314" t="s">
        <v>2706</v>
      </c>
      <c r="D314" t="s">
        <v>54</v>
      </c>
      <c r="E314" s="1">
        <v>45960.652696759258</v>
      </c>
    </row>
    <row r="315" spans="1:5" x14ac:dyDescent="0.25">
      <c r="A315" s="2">
        <v>1170136877</v>
      </c>
      <c r="B315" t="s">
        <v>2703</v>
      </c>
      <c r="C315" t="s">
        <v>2704</v>
      </c>
      <c r="D315" t="s">
        <v>559</v>
      </c>
      <c r="E315" s="1">
        <v>45960.653587962966</v>
      </c>
    </row>
    <row r="316" spans="1:5" x14ac:dyDescent="0.25">
      <c r="A316" s="2">
        <v>1007650064</v>
      </c>
      <c r="B316" t="s">
        <v>2702</v>
      </c>
      <c r="C316" t="s">
        <v>2701</v>
      </c>
      <c r="D316" t="s">
        <v>54</v>
      </c>
      <c r="E316" s="1">
        <v>45960.655636574076</v>
      </c>
    </row>
    <row r="317" spans="1:5" x14ac:dyDescent="0.25">
      <c r="A317" s="2">
        <v>1007650086</v>
      </c>
      <c r="B317" t="s">
        <v>2700</v>
      </c>
      <c r="C317" t="s">
        <v>2701</v>
      </c>
      <c r="D317" t="s">
        <v>54</v>
      </c>
      <c r="E317" s="1">
        <v>45960.655706018515</v>
      </c>
    </row>
    <row r="318" spans="1:5" x14ac:dyDescent="0.25">
      <c r="A318" s="2">
        <v>1002681277</v>
      </c>
      <c r="B318" t="s">
        <v>2698</v>
      </c>
      <c r="C318" t="s">
        <v>2699</v>
      </c>
      <c r="D318" t="s">
        <v>49</v>
      </c>
      <c r="E318" s="1">
        <v>45960.65960648148</v>
      </c>
    </row>
    <row r="319" spans="1:5" x14ac:dyDescent="0.25">
      <c r="A319" s="2">
        <v>1014447239</v>
      </c>
      <c r="B319" t="s">
        <v>2696</v>
      </c>
      <c r="C319" t="s">
        <v>2697</v>
      </c>
      <c r="D319" t="s">
        <v>292</v>
      </c>
      <c r="E319" s="1">
        <v>45960.660300925927</v>
      </c>
    </row>
    <row r="320" spans="1:5" x14ac:dyDescent="0.25">
      <c r="A320" s="2">
        <v>1002508627</v>
      </c>
      <c r="B320" t="s">
        <v>2694</v>
      </c>
      <c r="C320" t="s">
        <v>2695</v>
      </c>
      <c r="D320" t="s">
        <v>942</v>
      </c>
      <c r="E320" s="1">
        <v>45960.662164351852</v>
      </c>
    </row>
    <row r="321" spans="1:5" x14ac:dyDescent="0.25">
      <c r="A321" s="2">
        <v>1002688318</v>
      </c>
      <c r="B321" t="s">
        <v>2692</v>
      </c>
      <c r="C321" t="s">
        <v>2693</v>
      </c>
      <c r="D321" t="s">
        <v>123</v>
      </c>
      <c r="E321" s="1">
        <v>45960.663969907408</v>
      </c>
    </row>
    <row r="322" spans="1:5" x14ac:dyDescent="0.25">
      <c r="A322" s="2">
        <v>2139191483</v>
      </c>
      <c r="B322" t="s">
        <v>2689</v>
      </c>
      <c r="C322" t="s">
        <v>2690</v>
      </c>
      <c r="D322" t="s">
        <v>2691</v>
      </c>
      <c r="E322" s="1">
        <v>45960.666226851848</v>
      </c>
    </row>
    <row r="323" spans="1:5" x14ac:dyDescent="0.25">
      <c r="A323" s="2">
        <v>2132013520</v>
      </c>
      <c r="B323" t="s">
        <v>2687</v>
      </c>
      <c r="C323" t="s">
        <v>2688</v>
      </c>
      <c r="D323" t="s">
        <v>10</v>
      </c>
      <c r="E323" s="1">
        <v>45960.666354166664</v>
      </c>
    </row>
    <row r="324" spans="1:5" x14ac:dyDescent="0.25">
      <c r="A324" s="2">
        <v>1001010973</v>
      </c>
      <c r="B324" t="s">
        <v>2685</v>
      </c>
      <c r="C324" t="s">
        <v>2686</v>
      </c>
      <c r="D324" t="s">
        <v>123</v>
      </c>
      <c r="E324" s="1">
        <v>45960.667581018519</v>
      </c>
    </row>
    <row r="325" spans="1:5" x14ac:dyDescent="0.25">
      <c r="A325" s="2">
        <v>1002667163</v>
      </c>
      <c r="B325" t="s">
        <v>2684</v>
      </c>
      <c r="C325" t="s">
        <v>1731</v>
      </c>
      <c r="D325" t="s">
        <v>155</v>
      </c>
      <c r="E325" s="1">
        <v>45960.668553240743</v>
      </c>
    </row>
    <row r="326" spans="1:5" x14ac:dyDescent="0.25">
      <c r="A326" s="2">
        <v>2191719160</v>
      </c>
      <c r="B326" t="s">
        <v>2682</v>
      </c>
      <c r="C326" t="s">
        <v>2683</v>
      </c>
      <c r="D326" t="s">
        <v>7</v>
      </c>
      <c r="E326" s="1">
        <v>45960.670925925922</v>
      </c>
    </row>
    <row r="327" spans="1:5" x14ac:dyDescent="0.25">
      <c r="A327" s="2">
        <v>1002625095</v>
      </c>
      <c r="B327" t="s">
        <v>2680</v>
      </c>
      <c r="C327" t="s">
        <v>2681</v>
      </c>
      <c r="D327" t="s">
        <v>7</v>
      </c>
      <c r="E327" s="1">
        <v>45960.671400462961</v>
      </c>
    </row>
    <row r="328" spans="1:5" x14ac:dyDescent="0.25">
      <c r="A328" s="2">
        <v>2119983874</v>
      </c>
      <c r="B328" t="s">
        <v>2678</v>
      </c>
      <c r="C328" t="s">
        <v>2679</v>
      </c>
      <c r="D328" t="s">
        <v>10</v>
      </c>
      <c r="E328" s="1">
        <v>45960.671678240738</v>
      </c>
    </row>
    <row r="329" spans="1:5" x14ac:dyDescent="0.25">
      <c r="A329" s="2">
        <v>1007216455</v>
      </c>
      <c r="B329" t="s">
        <v>2676</v>
      </c>
      <c r="C329" t="s">
        <v>2677</v>
      </c>
      <c r="D329" t="s">
        <v>2406</v>
      </c>
      <c r="E329" s="1">
        <v>45960.676782407405</v>
      </c>
    </row>
    <row r="330" spans="1:5" x14ac:dyDescent="0.25">
      <c r="A330" s="2">
        <v>1002628679</v>
      </c>
      <c r="B330" t="s">
        <v>2674</v>
      </c>
      <c r="C330" t="s">
        <v>2675</v>
      </c>
      <c r="D330" t="s">
        <v>7</v>
      </c>
      <c r="E330" s="1">
        <v>45960.67732638889</v>
      </c>
    </row>
    <row r="331" spans="1:5" x14ac:dyDescent="0.25">
      <c r="A331" s="2">
        <v>2124295564</v>
      </c>
      <c r="B331" t="s">
        <v>2673</v>
      </c>
      <c r="C331" t="s">
        <v>142</v>
      </c>
      <c r="D331" t="s">
        <v>143</v>
      </c>
      <c r="E331" s="1">
        <v>45960.677662037036</v>
      </c>
    </row>
    <row r="332" spans="1:5" x14ac:dyDescent="0.25">
      <c r="A332" s="2">
        <v>1011539007</v>
      </c>
      <c r="B332" t="s">
        <v>2671</v>
      </c>
      <c r="C332" t="s">
        <v>2672</v>
      </c>
      <c r="D332" t="s">
        <v>10</v>
      </c>
      <c r="E332" s="1">
        <v>45960.677870370368</v>
      </c>
    </row>
    <row r="333" spans="1:5" x14ac:dyDescent="0.25">
      <c r="A333" s="2">
        <v>1002701520</v>
      </c>
      <c r="B333" t="s">
        <v>2670</v>
      </c>
      <c r="C333" t="s">
        <v>2669</v>
      </c>
      <c r="D333" t="s">
        <v>46</v>
      </c>
      <c r="E333" s="1">
        <v>45960.679594907408</v>
      </c>
    </row>
    <row r="334" spans="1:5" x14ac:dyDescent="0.25">
      <c r="A334" s="2">
        <v>1002635616</v>
      </c>
      <c r="B334" t="s">
        <v>2668</v>
      </c>
      <c r="C334" t="s">
        <v>2669</v>
      </c>
      <c r="D334" t="s">
        <v>46</v>
      </c>
      <c r="E334" s="1">
        <v>45960.679837962962</v>
      </c>
    </row>
    <row r="335" spans="1:5" x14ac:dyDescent="0.25">
      <c r="A335" s="2">
        <v>2156954735</v>
      </c>
      <c r="B335" t="s">
        <v>2667</v>
      </c>
      <c r="C335" t="s">
        <v>1673</v>
      </c>
      <c r="D335" t="s">
        <v>54</v>
      </c>
      <c r="E335" s="1">
        <v>45960.680219907408</v>
      </c>
    </row>
    <row r="336" spans="1:5" x14ac:dyDescent="0.25">
      <c r="A336" s="2">
        <v>1013048657</v>
      </c>
      <c r="B336" t="s">
        <v>2666</v>
      </c>
      <c r="C336" t="s">
        <v>2460</v>
      </c>
      <c r="D336" t="s">
        <v>54</v>
      </c>
      <c r="E336" s="1">
        <v>45960.682569444441</v>
      </c>
    </row>
    <row r="337" spans="1:5" x14ac:dyDescent="0.25">
      <c r="A337" s="2">
        <v>1012148302</v>
      </c>
      <c r="B337" t="s">
        <v>2665</v>
      </c>
      <c r="C337" t="s">
        <v>2664</v>
      </c>
      <c r="D337" t="s">
        <v>10</v>
      </c>
      <c r="E337" s="1">
        <v>45960.683622685188</v>
      </c>
    </row>
    <row r="338" spans="1:5" x14ac:dyDescent="0.25">
      <c r="A338" s="2">
        <v>1009485813</v>
      </c>
      <c r="B338" t="s">
        <v>2663</v>
      </c>
      <c r="C338" t="s">
        <v>2664</v>
      </c>
      <c r="D338" t="s">
        <v>10</v>
      </c>
      <c r="E338" s="1">
        <v>45960.683715277781</v>
      </c>
    </row>
    <row r="339" spans="1:5" x14ac:dyDescent="0.25">
      <c r="A339" s="2">
        <v>1019915478</v>
      </c>
      <c r="B339" t="s">
        <v>2661</v>
      </c>
      <c r="C339" t="s">
        <v>2662</v>
      </c>
      <c r="D339" t="s">
        <v>186</v>
      </c>
      <c r="E339" s="1">
        <v>45960.686423611114</v>
      </c>
    </row>
    <row r="340" spans="1:5" x14ac:dyDescent="0.25">
      <c r="A340" s="2">
        <v>1007651444</v>
      </c>
      <c r="B340" t="s">
        <v>2659</v>
      </c>
      <c r="C340" t="s">
        <v>2660</v>
      </c>
      <c r="D340" t="s">
        <v>16</v>
      </c>
      <c r="E340" s="1">
        <v>45960.690057870372</v>
      </c>
    </row>
    <row r="341" spans="1:5" x14ac:dyDescent="0.25">
      <c r="A341" s="2">
        <v>1002673798</v>
      </c>
      <c r="B341" t="s">
        <v>2657</v>
      </c>
      <c r="C341" t="s">
        <v>2658</v>
      </c>
      <c r="D341" t="s">
        <v>258</v>
      </c>
      <c r="E341" s="1">
        <v>45960.690960648149</v>
      </c>
    </row>
    <row r="342" spans="1:5" x14ac:dyDescent="0.25">
      <c r="A342" s="2">
        <v>1219013544</v>
      </c>
      <c r="B342" t="s">
        <v>2656</v>
      </c>
      <c r="C342" t="s">
        <v>2655</v>
      </c>
      <c r="D342" t="s">
        <v>10</v>
      </c>
      <c r="E342" s="1">
        <v>45960.695798611108</v>
      </c>
    </row>
    <row r="343" spans="1:5" x14ac:dyDescent="0.25">
      <c r="A343" s="2">
        <v>2128512575</v>
      </c>
      <c r="B343" t="s">
        <v>2654</v>
      </c>
      <c r="C343" t="s">
        <v>2655</v>
      </c>
      <c r="D343" t="s">
        <v>10</v>
      </c>
      <c r="E343" s="1">
        <v>45960.695833333331</v>
      </c>
    </row>
    <row r="344" spans="1:5" x14ac:dyDescent="0.25">
      <c r="A344" s="2">
        <v>1011865162</v>
      </c>
      <c r="B344" t="s">
        <v>2653</v>
      </c>
      <c r="C344" t="s">
        <v>2652</v>
      </c>
      <c r="D344" t="s">
        <v>258</v>
      </c>
      <c r="E344" s="1">
        <v>45960.696261574078</v>
      </c>
    </row>
    <row r="345" spans="1:5" x14ac:dyDescent="0.25">
      <c r="A345" s="2">
        <v>1011976324</v>
      </c>
      <c r="B345" t="s">
        <v>2651</v>
      </c>
      <c r="C345" t="s">
        <v>2652</v>
      </c>
      <c r="D345" t="s">
        <v>258</v>
      </c>
      <c r="E345" s="1">
        <v>45960.696747685186</v>
      </c>
    </row>
    <row r="346" spans="1:5" x14ac:dyDescent="0.25">
      <c r="A346" s="2">
        <v>1002674989</v>
      </c>
      <c r="B346" t="s">
        <v>2650</v>
      </c>
      <c r="C346" t="s">
        <v>2649</v>
      </c>
      <c r="D346" t="s">
        <v>118</v>
      </c>
      <c r="E346" s="1">
        <v>45960.698738425926</v>
      </c>
    </row>
    <row r="347" spans="1:5" x14ac:dyDescent="0.25">
      <c r="A347" s="2">
        <v>1002674970</v>
      </c>
      <c r="B347" t="s">
        <v>2648</v>
      </c>
      <c r="C347" t="s">
        <v>2649</v>
      </c>
      <c r="D347" t="s">
        <v>118</v>
      </c>
      <c r="E347" s="1">
        <v>45960.699606481481</v>
      </c>
    </row>
    <row r="348" spans="1:5" x14ac:dyDescent="0.25">
      <c r="A348" s="2">
        <v>1188010782</v>
      </c>
      <c r="B348" t="s">
        <v>2647</v>
      </c>
      <c r="C348" t="s">
        <v>1940</v>
      </c>
      <c r="D348" t="s">
        <v>96</v>
      </c>
      <c r="E348" s="1">
        <v>45960.700266203705</v>
      </c>
    </row>
    <row r="349" spans="1:5" x14ac:dyDescent="0.25">
      <c r="A349" s="2">
        <v>1002583599</v>
      </c>
      <c r="B349" t="s">
        <v>2645</v>
      </c>
      <c r="C349" t="s">
        <v>2646</v>
      </c>
      <c r="D349" t="s">
        <v>1209</v>
      </c>
      <c r="E349" s="1">
        <v>45960.704224537039</v>
      </c>
    </row>
    <row r="350" spans="1:5" x14ac:dyDescent="0.25">
      <c r="A350" s="2">
        <v>1198671890</v>
      </c>
      <c r="B350" t="s">
        <v>2644</v>
      </c>
      <c r="C350" t="s">
        <v>2205</v>
      </c>
      <c r="D350" t="s">
        <v>96</v>
      </c>
      <c r="E350" s="1">
        <v>45960.704953703702</v>
      </c>
    </row>
    <row r="351" spans="1:5" x14ac:dyDescent="0.25">
      <c r="A351" s="2">
        <v>1151103122</v>
      </c>
      <c r="B351" t="s">
        <v>2643</v>
      </c>
      <c r="C351" t="s">
        <v>2642</v>
      </c>
      <c r="D351" t="s">
        <v>143</v>
      </c>
      <c r="E351" s="1">
        <v>45960.705925925926</v>
      </c>
    </row>
    <row r="352" spans="1:5" x14ac:dyDescent="0.25">
      <c r="A352" s="2">
        <v>1151103146</v>
      </c>
      <c r="B352" t="s">
        <v>2641</v>
      </c>
      <c r="C352" t="s">
        <v>2642</v>
      </c>
      <c r="D352" t="s">
        <v>143</v>
      </c>
      <c r="E352" s="1">
        <v>45960.705949074072</v>
      </c>
    </row>
    <row r="353" spans="1:5" x14ac:dyDescent="0.25">
      <c r="A353" s="2">
        <v>1002640202</v>
      </c>
      <c r="B353" t="s">
        <v>2639</v>
      </c>
      <c r="C353" t="s">
        <v>2640</v>
      </c>
      <c r="D353" t="s">
        <v>96</v>
      </c>
      <c r="E353" s="1">
        <v>45960.707488425927</v>
      </c>
    </row>
    <row r="354" spans="1:5" x14ac:dyDescent="0.25">
      <c r="A354" s="2">
        <v>1002670537</v>
      </c>
      <c r="B354" t="s">
        <v>2638</v>
      </c>
      <c r="C354" t="s">
        <v>2637</v>
      </c>
      <c r="D354" t="s">
        <v>7</v>
      </c>
      <c r="E354" s="1">
        <v>45960.712245370371</v>
      </c>
    </row>
    <row r="355" spans="1:5" x14ac:dyDescent="0.25">
      <c r="A355" s="2">
        <v>1009340308</v>
      </c>
      <c r="B355" t="s">
        <v>2636</v>
      </c>
      <c r="C355" t="s">
        <v>2637</v>
      </c>
      <c r="D355" t="s">
        <v>7</v>
      </c>
      <c r="E355" s="1">
        <v>45960.712488425925</v>
      </c>
    </row>
    <row r="356" spans="1:5" x14ac:dyDescent="0.25">
      <c r="A356" s="2">
        <v>1165326572</v>
      </c>
      <c r="B356" t="s">
        <v>2634</v>
      </c>
      <c r="C356" t="s">
        <v>2635</v>
      </c>
      <c r="D356" t="s">
        <v>54</v>
      </c>
      <c r="E356" s="1">
        <v>45960.714884259258</v>
      </c>
    </row>
    <row r="357" spans="1:5" x14ac:dyDescent="0.25">
      <c r="A357" s="2">
        <v>1011845176</v>
      </c>
      <c r="B357" t="s">
        <v>2632</v>
      </c>
      <c r="C357" t="s">
        <v>2633</v>
      </c>
      <c r="D357" t="s">
        <v>77</v>
      </c>
      <c r="E357" s="1">
        <v>45960.715509259258</v>
      </c>
    </row>
    <row r="358" spans="1:5" x14ac:dyDescent="0.25">
      <c r="A358" s="2">
        <v>1002674621</v>
      </c>
      <c r="B358" t="s">
        <v>2630</v>
      </c>
      <c r="C358" t="s">
        <v>2631</v>
      </c>
      <c r="D358" t="s">
        <v>34</v>
      </c>
      <c r="E358" s="1">
        <v>45960.716238425928</v>
      </c>
    </row>
    <row r="359" spans="1:5" x14ac:dyDescent="0.25">
      <c r="A359" s="2">
        <v>1202525346</v>
      </c>
      <c r="B359" t="s">
        <v>2629</v>
      </c>
      <c r="C359" t="s">
        <v>1673</v>
      </c>
      <c r="D359" t="s">
        <v>54</v>
      </c>
      <c r="E359" s="1">
        <v>45960.718009259261</v>
      </c>
    </row>
    <row r="360" spans="1:5" x14ac:dyDescent="0.25">
      <c r="A360" s="2">
        <v>1188038302</v>
      </c>
      <c r="B360" t="s">
        <v>2628</v>
      </c>
      <c r="C360" t="s">
        <v>2627</v>
      </c>
      <c r="D360" t="s">
        <v>123</v>
      </c>
      <c r="E360" s="1">
        <v>45960.719687500001</v>
      </c>
    </row>
    <row r="361" spans="1:5" x14ac:dyDescent="0.25">
      <c r="A361" s="2">
        <v>1167702429</v>
      </c>
      <c r="B361" t="s">
        <v>2626</v>
      </c>
      <c r="C361" t="s">
        <v>2627</v>
      </c>
      <c r="D361" t="s">
        <v>123</v>
      </c>
      <c r="E361" s="1">
        <v>45960.719907407409</v>
      </c>
    </row>
    <row r="362" spans="1:5" x14ac:dyDescent="0.25">
      <c r="A362" s="2">
        <v>1205894317</v>
      </c>
      <c r="B362" t="s">
        <v>2625</v>
      </c>
      <c r="C362" t="s">
        <v>2624</v>
      </c>
      <c r="D362" t="s">
        <v>54</v>
      </c>
      <c r="E362" s="1">
        <v>45960.721631944441</v>
      </c>
    </row>
    <row r="363" spans="1:5" x14ac:dyDescent="0.25">
      <c r="A363" s="2">
        <v>1024141502</v>
      </c>
      <c r="B363" t="s">
        <v>2623</v>
      </c>
      <c r="C363" t="s">
        <v>2624</v>
      </c>
      <c r="D363" t="s">
        <v>54</v>
      </c>
      <c r="E363" s="1">
        <v>45960.721712962964</v>
      </c>
    </row>
    <row r="364" spans="1:5" x14ac:dyDescent="0.25">
      <c r="A364" s="2">
        <v>1009439946</v>
      </c>
      <c r="B364" t="s">
        <v>2621</v>
      </c>
      <c r="C364" t="s">
        <v>2622</v>
      </c>
      <c r="D364" t="s">
        <v>37</v>
      </c>
      <c r="E364" s="1">
        <v>45960.726747685185</v>
      </c>
    </row>
    <row r="365" spans="1:5" x14ac:dyDescent="0.25">
      <c r="A365" s="2">
        <v>1002670345</v>
      </c>
      <c r="B365" t="s">
        <v>2620</v>
      </c>
      <c r="C365" t="s">
        <v>1680</v>
      </c>
      <c r="D365" t="s">
        <v>37</v>
      </c>
      <c r="E365" s="1">
        <v>45960.727847222224</v>
      </c>
    </row>
    <row r="366" spans="1:5" x14ac:dyDescent="0.25">
      <c r="A366" s="2">
        <v>2135748486</v>
      </c>
      <c r="B366" t="s">
        <v>2619</v>
      </c>
      <c r="C366" t="s">
        <v>2618</v>
      </c>
      <c r="D366" t="s">
        <v>1338</v>
      </c>
      <c r="E366" s="1">
        <v>45960.734942129631</v>
      </c>
    </row>
    <row r="367" spans="1:5" x14ac:dyDescent="0.25">
      <c r="A367" s="2">
        <v>1207360799</v>
      </c>
      <c r="B367" t="s">
        <v>2617</v>
      </c>
      <c r="C367" t="s">
        <v>2618</v>
      </c>
      <c r="D367" t="s">
        <v>1338</v>
      </c>
      <c r="E367" s="1">
        <v>45960.734988425924</v>
      </c>
    </row>
    <row r="368" spans="1:5" x14ac:dyDescent="0.25">
      <c r="A368" s="2">
        <v>2000879597</v>
      </c>
      <c r="B368" t="s">
        <v>2615</v>
      </c>
      <c r="C368" t="s">
        <v>2616</v>
      </c>
      <c r="D368" t="s">
        <v>96</v>
      </c>
      <c r="E368" s="1">
        <v>45960.735115740739</v>
      </c>
    </row>
    <row r="369" spans="1:5" x14ac:dyDescent="0.25">
      <c r="A369" s="2">
        <v>2139338076</v>
      </c>
      <c r="B369" t="s">
        <v>2613</v>
      </c>
      <c r="C369" t="s">
        <v>2614</v>
      </c>
      <c r="D369" t="s">
        <v>88</v>
      </c>
      <c r="E369" s="1">
        <v>45960.738576388889</v>
      </c>
    </row>
    <row r="370" spans="1:5" x14ac:dyDescent="0.25">
      <c r="A370" s="2">
        <v>1002522379</v>
      </c>
      <c r="B370" t="s">
        <v>2612</v>
      </c>
      <c r="C370" t="s">
        <v>2611</v>
      </c>
      <c r="D370" t="s">
        <v>82</v>
      </c>
      <c r="E370" s="1">
        <v>45960.73878472222</v>
      </c>
    </row>
    <row r="371" spans="1:5" x14ac:dyDescent="0.25">
      <c r="A371" s="2">
        <v>1002522367</v>
      </c>
      <c r="B371" t="s">
        <v>2610</v>
      </c>
      <c r="C371" t="s">
        <v>2611</v>
      </c>
      <c r="D371" t="s">
        <v>82</v>
      </c>
      <c r="E371" s="1">
        <v>45960.738993055558</v>
      </c>
    </row>
    <row r="372" spans="1:5" x14ac:dyDescent="0.25">
      <c r="A372" s="2">
        <v>1002656782</v>
      </c>
      <c r="B372" t="s">
        <v>2608</v>
      </c>
      <c r="C372" t="s">
        <v>2609</v>
      </c>
      <c r="D372" t="s">
        <v>1037</v>
      </c>
      <c r="E372" s="1">
        <v>45960.741469907407</v>
      </c>
    </row>
  </sheetData>
  <sortState xmlns:xlrd2="http://schemas.microsoft.com/office/spreadsheetml/2017/richdata2" ref="A2:E372">
    <sortCondition ref="E1:E372"/>
  </sortState>
  <conditionalFormatting sqref="A1:A1048576">
    <cfRule type="duplicateValues" dxfId="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D25B-9CFA-4358-93D1-999EECF2E940}">
  <dimension ref="A1:E551"/>
  <sheetViews>
    <sheetView topLeftCell="A547" workbookViewId="0">
      <selection sqref="A1:A1048576"/>
    </sheetView>
  </sheetViews>
  <sheetFormatPr defaultRowHeight="15" x14ac:dyDescent="0.25"/>
  <cols>
    <col min="1" max="1" width="21" customWidth="1"/>
    <col min="2" max="2" width="36.42578125" customWidth="1"/>
    <col min="3" max="3" width="55.140625" customWidth="1"/>
    <col min="4" max="5" width="21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1009001086</v>
      </c>
      <c r="B2" t="s">
        <v>4161</v>
      </c>
      <c r="C2" t="s">
        <v>4160</v>
      </c>
      <c r="D2" t="s">
        <v>118</v>
      </c>
      <c r="E2" s="1">
        <v>45961.251319444447</v>
      </c>
    </row>
    <row r="3" spans="1:5" x14ac:dyDescent="0.25">
      <c r="A3" s="2">
        <v>1008537943</v>
      </c>
      <c r="B3" t="s">
        <v>4159</v>
      </c>
      <c r="C3" t="s">
        <v>4160</v>
      </c>
      <c r="D3" t="s">
        <v>118</v>
      </c>
      <c r="E3" s="1">
        <v>45961.25141203704</v>
      </c>
    </row>
    <row r="4" spans="1:5" x14ac:dyDescent="0.25">
      <c r="A4" s="2">
        <v>1091806414</v>
      </c>
      <c r="B4" t="s">
        <v>4157</v>
      </c>
      <c r="C4" t="s">
        <v>4158</v>
      </c>
      <c r="D4" t="s">
        <v>54</v>
      </c>
      <c r="E4" s="1">
        <v>45961.317314814813</v>
      </c>
    </row>
    <row r="5" spans="1:5" x14ac:dyDescent="0.25">
      <c r="A5" s="2">
        <v>1002515181</v>
      </c>
      <c r="B5" t="s">
        <v>4155</v>
      </c>
      <c r="C5" t="s">
        <v>4156</v>
      </c>
      <c r="D5" t="s">
        <v>118</v>
      </c>
      <c r="E5" s="1">
        <v>45961.320393518516</v>
      </c>
    </row>
    <row r="6" spans="1:5" x14ac:dyDescent="0.25">
      <c r="A6" s="2">
        <v>1002650739</v>
      </c>
      <c r="B6" t="s">
        <v>4152</v>
      </c>
      <c r="C6" t="s">
        <v>4153</v>
      </c>
      <c r="D6" t="s">
        <v>4154</v>
      </c>
      <c r="E6" s="1">
        <v>45961.323692129627</v>
      </c>
    </row>
    <row r="7" spans="1:5" x14ac:dyDescent="0.25">
      <c r="A7" s="2">
        <v>1081922106</v>
      </c>
      <c r="B7" t="s">
        <v>4150</v>
      </c>
      <c r="C7" t="s">
        <v>4151</v>
      </c>
      <c r="D7" t="s">
        <v>34</v>
      </c>
      <c r="E7" s="1">
        <v>45961.331655092596</v>
      </c>
    </row>
    <row r="8" spans="1:5" x14ac:dyDescent="0.25">
      <c r="A8" s="2">
        <v>1166932202</v>
      </c>
      <c r="B8" t="s">
        <v>4148</v>
      </c>
      <c r="C8" t="s">
        <v>4149</v>
      </c>
      <c r="D8" t="s">
        <v>274</v>
      </c>
      <c r="E8" s="1">
        <v>45961.337430555555</v>
      </c>
    </row>
    <row r="9" spans="1:5" x14ac:dyDescent="0.25">
      <c r="A9" s="2">
        <v>1024781399</v>
      </c>
      <c r="B9" t="s">
        <v>4146</v>
      </c>
      <c r="C9" t="s">
        <v>4147</v>
      </c>
      <c r="D9" t="s">
        <v>580</v>
      </c>
      <c r="E9" s="1">
        <v>45961.346539351849</v>
      </c>
    </row>
    <row r="10" spans="1:5" x14ac:dyDescent="0.25">
      <c r="A10" s="2">
        <v>1002575157</v>
      </c>
      <c r="B10" t="s">
        <v>4145</v>
      </c>
      <c r="C10" t="s">
        <v>4114</v>
      </c>
      <c r="D10" t="s">
        <v>7</v>
      </c>
      <c r="E10" s="1">
        <v>45961.367210648146</v>
      </c>
    </row>
    <row r="11" spans="1:5" x14ac:dyDescent="0.25">
      <c r="A11" s="2">
        <v>1147624674</v>
      </c>
      <c r="B11" t="s">
        <v>4143</v>
      </c>
      <c r="C11" t="s">
        <v>4144</v>
      </c>
      <c r="D11" t="s">
        <v>54</v>
      </c>
      <c r="E11" s="1">
        <v>45961.367488425924</v>
      </c>
    </row>
    <row r="12" spans="1:5" x14ac:dyDescent="0.25">
      <c r="A12" s="2">
        <v>1021345348</v>
      </c>
      <c r="B12" t="s">
        <v>4142</v>
      </c>
      <c r="C12" t="s">
        <v>4131</v>
      </c>
      <c r="D12" t="s">
        <v>77</v>
      </c>
      <c r="E12" s="1">
        <v>45961.370069444441</v>
      </c>
    </row>
    <row r="13" spans="1:5" x14ac:dyDescent="0.25">
      <c r="A13" s="2">
        <v>2178986569</v>
      </c>
      <c r="B13" t="s">
        <v>4141</v>
      </c>
      <c r="C13" t="s">
        <v>4140</v>
      </c>
      <c r="D13" t="s">
        <v>10</v>
      </c>
      <c r="E13" s="1">
        <v>45961.370659722219</v>
      </c>
    </row>
    <row r="14" spans="1:5" x14ac:dyDescent="0.25">
      <c r="A14" s="2">
        <v>1154643442</v>
      </c>
      <c r="B14" t="s">
        <v>4139</v>
      </c>
      <c r="C14" t="s">
        <v>4140</v>
      </c>
      <c r="D14" t="s">
        <v>10</v>
      </c>
      <c r="E14" s="1">
        <v>45961.370775462965</v>
      </c>
    </row>
    <row r="15" spans="1:5" x14ac:dyDescent="0.25">
      <c r="A15" s="2">
        <v>1002522689</v>
      </c>
      <c r="B15" t="s">
        <v>4138</v>
      </c>
      <c r="C15" t="s">
        <v>4137</v>
      </c>
      <c r="D15" t="s">
        <v>1353</v>
      </c>
      <c r="E15" s="1">
        <v>45961.371817129628</v>
      </c>
    </row>
    <row r="16" spans="1:5" x14ac:dyDescent="0.25">
      <c r="A16" s="2">
        <v>1002522670</v>
      </c>
      <c r="B16" t="s">
        <v>4136</v>
      </c>
      <c r="C16" t="s">
        <v>4137</v>
      </c>
      <c r="D16" t="s">
        <v>1353</v>
      </c>
      <c r="E16" s="1">
        <v>45961.372083333335</v>
      </c>
    </row>
    <row r="17" spans="1:5" x14ac:dyDescent="0.25">
      <c r="A17" s="2">
        <v>1078754507</v>
      </c>
      <c r="B17" t="s">
        <v>4134</v>
      </c>
      <c r="C17" t="s">
        <v>4135</v>
      </c>
      <c r="D17" t="s">
        <v>248</v>
      </c>
      <c r="E17" s="1">
        <v>45961.373518518521</v>
      </c>
    </row>
    <row r="18" spans="1:5" x14ac:dyDescent="0.25">
      <c r="A18" s="2">
        <v>2170711348</v>
      </c>
      <c r="B18" t="s">
        <v>4132</v>
      </c>
      <c r="C18" t="s">
        <v>4133</v>
      </c>
      <c r="D18" t="s">
        <v>77</v>
      </c>
      <c r="E18" s="1">
        <v>45961.373761574076</v>
      </c>
    </row>
    <row r="19" spans="1:5" x14ac:dyDescent="0.25">
      <c r="A19" s="2">
        <v>1002639445</v>
      </c>
      <c r="B19" t="s">
        <v>4130</v>
      </c>
      <c r="C19" t="s">
        <v>4131</v>
      </c>
      <c r="D19" t="s">
        <v>77</v>
      </c>
      <c r="E19" s="1">
        <v>45961.375034722223</v>
      </c>
    </row>
    <row r="20" spans="1:5" x14ac:dyDescent="0.25">
      <c r="A20" s="2">
        <v>1002514506</v>
      </c>
      <c r="B20" t="s">
        <v>4129</v>
      </c>
      <c r="C20" t="s">
        <v>4128</v>
      </c>
      <c r="D20" t="s">
        <v>46</v>
      </c>
      <c r="E20" s="1">
        <v>45961.381319444445</v>
      </c>
    </row>
    <row r="21" spans="1:5" x14ac:dyDescent="0.25">
      <c r="A21" s="2">
        <v>1002630567</v>
      </c>
      <c r="B21" t="s">
        <v>4127</v>
      </c>
      <c r="C21" t="s">
        <v>4128</v>
      </c>
      <c r="D21" t="s">
        <v>46</v>
      </c>
      <c r="E21" s="1">
        <v>45961.381458333337</v>
      </c>
    </row>
    <row r="22" spans="1:5" x14ac:dyDescent="0.25">
      <c r="A22" s="2">
        <v>2125162181</v>
      </c>
      <c r="B22" t="s">
        <v>4125</v>
      </c>
      <c r="C22" t="s">
        <v>4126</v>
      </c>
      <c r="D22" t="s">
        <v>10</v>
      </c>
      <c r="E22" s="1">
        <v>45961.382557870369</v>
      </c>
    </row>
    <row r="23" spans="1:5" x14ac:dyDescent="0.25">
      <c r="A23" s="2">
        <v>1002576932</v>
      </c>
      <c r="B23" t="s">
        <v>4124</v>
      </c>
      <c r="C23" t="s">
        <v>4123</v>
      </c>
      <c r="D23" t="s">
        <v>297</v>
      </c>
      <c r="E23" s="1">
        <v>45961.382708333331</v>
      </c>
    </row>
    <row r="24" spans="1:5" x14ac:dyDescent="0.25">
      <c r="A24" s="2">
        <v>1002576950</v>
      </c>
      <c r="B24" t="s">
        <v>4122</v>
      </c>
      <c r="C24" t="s">
        <v>4123</v>
      </c>
      <c r="D24" t="s">
        <v>297</v>
      </c>
      <c r="E24" s="1">
        <v>45961.382824074077</v>
      </c>
    </row>
    <row r="25" spans="1:5" x14ac:dyDescent="0.25">
      <c r="A25" s="2">
        <v>1011771519</v>
      </c>
      <c r="B25" t="s">
        <v>4120</v>
      </c>
      <c r="C25" t="s">
        <v>4121</v>
      </c>
      <c r="D25" t="s">
        <v>182</v>
      </c>
      <c r="E25" s="1">
        <v>45961.383009259262</v>
      </c>
    </row>
    <row r="26" spans="1:5" x14ac:dyDescent="0.25">
      <c r="A26" s="2">
        <v>1002683543</v>
      </c>
      <c r="B26" t="s">
        <v>4119</v>
      </c>
      <c r="C26" t="s">
        <v>4118</v>
      </c>
      <c r="D26" t="s">
        <v>2443</v>
      </c>
      <c r="E26" s="1">
        <v>45961.383680555555</v>
      </c>
    </row>
    <row r="27" spans="1:5" x14ac:dyDescent="0.25">
      <c r="A27" s="2">
        <v>1002683558</v>
      </c>
      <c r="B27" t="s">
        <v>4117</v>
      </c>
      <c r="C27" t="s">
        <v>4118</v>
      </c>
      <c r="D27" t="s">
        <v>2443</v>
      </c>
      <c r="E27" s="1">
        <v>45961.383715277778</v>
      </c>
    </row>
    <row r="28" spans="1:5" x14ac:dyDescent="0.25">
      <c r="A28" s="2">
        <v>2199723598</v>
      </c>
      <c r="B28" t="s">
        <v>4115</v>
      </c>
      <c r="C28" t="s">
        <v>4116</v>
      </c>
      <c r="D28" t="s">
        <v>77</v>
      </c>
      <c r="E28" s="1">
        <v>45961.383877314816</v>
      </c>
    </row>
    <row r="29" spans="1:5" x14ac:dyDescent="0.25">
      <c r="A29" s="2">
        <v>1002575142</v>
      </c>
      <c r="B29" t="s">
        <v>4113</v>
      </c>
      <c r="C29" t="s">
        <v>4114</v>
      </c>
      <c r="D29" t="s">
        <v>7</v>
      </c>
      <c r="E29" s="1">
        <v>45961.388124999998</v>
      </c>
    </row>
    <row r="30" spans="1:5" x14ac:dyDescent="0.25">
      <c r="A30" s="2">
        <v>1179568763</v>
      </c>
      <c r="B30" t="s">
        <v>4111</v>
      </c>
      <c r="C30" t="s">
        <v>4112</v>
      </c>
      <c r="D30" t="s">
        <v>258</v>
      </c>
      <c r="E30" s="1">
        <v>45961.388391203705</v>
      </c>
    </row>
    <row r="31" spans="1:5" x14ac:dyDescent="0.25">
      <c r="A31" s="2">
        <v>1139278882</v>
      </c>
      <c r="B31" t="s">
        <v>4110</v>
      </c>
      <c r="C31" t="s">
        <v>4109</v>
      </c>
      <c r="D31" t="s">
        <v>552</v>
      </c>
      <c r="E31" s="1">
        <v>45961.390486111108</v>
      </c>
    </row>
    <row r="32" spans="1:5" x14ac:dyDescent="0.25">
      <c r="A32" s="2">
        <v>1052617252</v>
      </c>
      <c r="B32" t="s">
        <v>4108</v>
      </c>
      <c r="C32" t="s">
        <v>4109</v>
      </c>
      <c r="D32" t="s">
        <v>552</v>
      </c>
      <c r="E32" s="1">
        <v>45961.390902777777</v>
      </c>
    </row>
    <row r="33" spans="1:5" x14ac:dyDescent="0.25">
      <c r="A33" s="2">
        <v>1180671431</v>
      </c>
      <c r="B33" t="s">
        <v>4106</v>
      </c>
      <c r="C33" t="s">
        <v>4107</v>
      </c>
      <c r="D33" t="s">
        <v>204</v>
      </c>
      <c r="E33" s="1">
        <v>45961.391423611109</v>
      </c>
    </row>
    <row r="34" spans="1:5" x14ac:dyDescent="0.25">
      <c r="A34" s="2">
        <v>1182172499</v>
      </c>
      <c r="B34" t="s">
        <v>4105</v>
      </c>
      <c r="C34" t="s">
        <v>4104</v>
      </c>
      <c r="D34" t="s">
        <v>258</v>
      </c>
      <c r="E34" s="1">
        <v>45961.391724537039</v>
      </c>
    </row>
    <row r="35" spans="1:5" x14ac:dyDescent="0.25">
      <c r="A35" s="2">
        <v>1002643132</v>
      </c>
      <c r="B35" t="s">
        <v>4101</v>
      </c>
      <c r="C35" t="s">
        <v>4102</v>
      </c>
      <c r="D35" t="s">
        <v>134</v>
      </c>
      <c r="E35" s="1">
        <v>45961.391979166663</v>
      </c>
    </row>
    <row r="36" spans="1:5" x14ac:dyDescent="0.25">
      <c r="A36" s="2">
        <v>1015411091</v>
      </c>
      <c r="B36" t="s">
        <v>4103</v>
      </c>
      <c r="C36" t="s">
        <v>4104</v>
      </c>
      <c r="D36" t="s">
        <v>258</v>
      </c>
      <c r="E36" s="1">
        <v>45961.391979166663</v>
      </c>
    </row>
    <row r="37" spans="1:5" x14ac:dyDescent="0.25">
      <c r="A37" s="2">
        <v>1002653497</v>
      </c>
      <c r="B37" t="s">
        <v>4099</v>
      </c>
      <c r="C37" t="s">
        <v>4100</v>
      </c>
      <c r="D37" t="s">
        <v>146</v>
      </c>
      <c r="E37" s="1">
        <v>45961.392800925925</v>
      </c>
    </row>
    <row r="38" spans="1:5" x14ac:dyDescent="0.25">
      <c r="A38" s="2">
        <v>1002638140</v>
      </c>
      <c r="B38" t="s">
        <v>4097</v>
      </c>
      <c r="C38" t="s">
        <v>4098</v>
      </c>
      <c r="D38" t="s">
        <v>96</v>
      </c>
      <c r="E38" s="1">
        <v>45961.394155092596</v>
      </c>
    </row>
    <row r="39" spans="1:5" x14ac:dyDescent="0.25">
      <c r="A39" s="2">
        <v>1002672409</v>
      </c>
      <c r="B39" t="s">
        <v>4096</v>
      </c>
      <c r="C39" t="s">
        <v>3618</v>
      </c>
      <c r="D39" t="s">
        <v>1056</v>
      </c>
      <c r="E39" s="1">
        <v>45961.394907407404</v>
      </c>
    </row>
    <row r="40" spans="1:5" x14ac:dyDescent="0.25">
      <c r="A40" s="2">
        <v>1011534492</v>
      </c>
      <c r="B40" t="s">
        <v>4094</v>
      </c>
      <c r="C40" t="s">
        <v>4095</v>
      </c>
      <c r="D40" t="s">
        <v>57</v>
      </c>
      <c r="E40" s="1">
        <v>45961.396666666667</v>
      </c>
    </row>
    <row r="41" spans="1:5" x14ac:dyDescent="0.25">
      <c r="A41" s="2">
        <v>1002510003</v>
      </c>
      <c r="B41" t="s">
        <v>4092</v>
      </c>
      <c r="C41" t="s">
        <v>4093</v>
      </c>
      <c r="D41" t="s">
        <v>57</v>
      </c>
      <c r="E41" s="1">
        <v>45961.396678240744</v>
      </c>
    </row>
    <row r="42" spans="1:5" x14ac:dyDescent="0.25">
      <c r="A42" s="2">
        <v>1002664385</v>
      </c>
      <c r="B42" t="s">
        <v>4090</v>
      </c>
      <c r="C42" t="s">
        <v>4091</v>
      </c>
      <c r="D42" t="s">
        <v>155</v>
      </c>
      <c r="E42" s="1">
        <v>45961.397858796299</v>
      </c>
    </row>
    <row r="43" spans="1:5" x14ac:dyDescent="0.25">
      <c r="A43" s="2">
        <v>1002625547</v>
      </c>
      <c r="B43" t="s">
        <v>4088</v>
      </c>
      <c r="C43" t="s">
        <v>4089</v>
      </c>
      <c r="D43" t="s">
        <v>54</v>
      </c>
      <c r="E43" s="1">
        <v>45961.398125</v>
      </c>
    </row>
    <row r="44" spans="1:5" x14ac:dyDescent="0.25">
      <c r="A44" s="2">
        <v>1083500601</v>
      </c>
      <c r="B44" t="s">
        <v>4086</v>
      </c>
      <c r="C44" t="s">
        <v>4087</v>
      </c>
      <c r="D44" t="s">
        <v>226</v>
      </c>
      <c r="E44" s="1">
        <v>45961.398599537039</v>
      </c>
    </row>
    <row r="45" spans="1:5" x14ac:dyDescent="0.25">
      <c r="A45" s="2">
        <v>1002656537</v>
      </c>
      <c r="B45" t="s">
        <v>4085</v>
      </c>
      <c r="C45" t="s">
        <v>4084</v>
      </c>
      <c r="D45" t="s">
        <v>304</v>
      </c>
      <c r="E45" s="1">
        <v>45961.399062500001</v>
      </c>
    </row>
    <row r="46" spans="1:5" x14ac:dyDescent="0.25">
      <c r="A46" s="2">
        <v>1002656528</v>
      </c>
      <c r="B46" t="s">
        <v>4083</v>
      </c>
      <c r="C46" t="s">
        <v>4084</v>
      </c>
      <c r="D46" t="s">
        <v>304</v>
      </c>
      <c r="E46" s="1">
        <v>45961.399097222224</v>
      </c>
    </row>
    <row r="47" spans="1:5" x14ac:dyDescent="0.25">
      <c r="A47" s="2">
        <v>1052611734</v>
      </c>
      <c r="B47" t="s">
        <v>4082</v>
      </c>
      <c r="C47" t="s">
        <v>4080</v>
      </c>
      <c r="D47" t="s">
        <v>1315</v>
      </c>
      <c r="E47" s="1">
        <v>45961.39949074074</v>
      </c>
    </row>
    <row r="48" spans="1:5" x14ac:dyDescent="0.25">
      <c r="A48" s="2">
        <v>1031116912</v>
      </c>
      <c r="B48" t="s">
        <v>4081</v>
      </c>
      <c r="C48" t="s">
        <v>4075</v>
      </c>
      <c r="D48" t="s">
        <v>16</v>
      </c>
      <c r="E48" s="1">
        <v>45961.400046296294</v>
      </c>
    </row>
    <row r="49" spans="1:5" x14ac:dyDescent="0.25">
      <c r="A49" s="2">
        <v>2159750970</v>
      </c>
      <c r="B49" t="s">
        <v>4079</v>
      </c>
      <c r="C49" t="s">
        <v>4080</v>
      </c>
      <c r="D49" t="s">
        <v>1315</v>
      </c>
      <c r="E49" s="1">
        <v>45961.400289351855</v>
      </c>
    </row>
    <row r="50" spans="1:5" x14ac:dyDescent="0.25">
      <c r="A50" s="2">
        <v>1002641374</v>
      </c>
      <c r="B50" t="s">
        <v>4078</v>
      </c>
      <c r="C50" t="s">
        <v>4077</v>
      </c>
      <c r="D50" t="s">
        <v>123</v>
      </c>
      <c r="E50" s="1">
        <v>45961.401759259257</v>
      </c>
    </row>
    <row r="51" spans="1:5" x14ac:dyDescent="0.25">
      <c r="A51" s="2">
        <v>1002641388</v>
      </c>
      <c r="B51" t="s">
        <v>4076</v>
      </c>
      <c r="C51" t="s">
        <v>4077</v>
      </c>
      <c r="D51" t="s">
        <v>123</v>
      </c>
      <c r="E51" s="1">
        <v>45961.40185185185</v>
      </c>
    </row>
    <row r="52" spans="1:5" x14ac:dyDescent="0.25">
      <c r="A52" s="2">
        <v>1031084729</v>
      </c>
      <c r="B52" t="s">
        <v>4074</v>
      </c>
      <c r="C52" t="s">
        <v>4075</v>
      </c>
      <c r="D52" t="s">
        <v>16</v>
      </c>
      <c r="E52" s="1">
        <v>45961.402592592596</v>
      </c>
    </row>
    <row r="53" spans="1:5" x14ac:dyDescent="0.25">
      <c r="A53" s="2">
        <v>1002614781</v>
      </c>
      <c r="B53" t="s">
        <v>4073</v>
      </c>
      <c r="C53" t="s">
        <v>4070</v>
      </c>
      <c r="D53" t="s">
        <v>625</v>
      </c>
      <c r="E53" s="1">
        <v>45961.405752314815</v>
      </c>
    </row>
    <row r="54" spans="1:5" x14ac:dyDescent="0.25">
      <c r="A54" s="2">
        <v>1002675050</v>
      </c>
      <c r="B54" t="s">
        <v>4071</v>
      </c>
      <c r="C54" t="s">
        <v>4072</v>
      </c>
      <c r="D54" t="s">
        <v>118</v>
      </c>
      <c r="E54" s="1">
        <v>45961.405914351853</v>
      </c>
    </row>
    <row r="55" spans="1:5" x14ac:dyDescent="0.25">
      <c r="A55" s="2">
        <v>1002614775</v>
      </c>
      <c r="B55" t="s">
        <v>4069</v>
      </c>
      <c r="C55" t="s">
        <v>4070</v>
      </c>
      <c r="D55" t="s">
        <v>625</v>
      </c>
      <c r="E55" s="1">
        <v>45961.406134259261</v>
      </c>
    </row>
    <row r="56" spans="1:5" x14ac:dyDescent="0.25">
      <c r="A56" s="2">
        <v>1167165289</v>
      </c>
      <c r="B56" t="s">
        <v>4067</v>
      </c>
      <c r="C56" t="s">
        <v>4068</v>
      </c>
      <c r="D56" t="s">
        <v>96</v>
      </c>
      <c r="E56" s="1">
        <v>45961.406388888892</v>
      </c>
    </row>
    <row r="57" spans="1:5" x14ac:dyDescent="0.25">
      <c r="A57" s="2">
        <v>1002633700</v>
      </c>
      <c r="B57" t="s">
        <v>4065</v>
      </c>
      <c r="C57" t="s">
        <v>4066</v>
      </c>
      <c r="D57" t="s">
        <v>96</v>
      </c>
      <c r="E57" s="1">
        <v>45961.406608796293</v>
      </c>
    </row>
    <row r="58" spans="1:5" x14ac:dyDescent="0.25">
      <c r="A58" s="2">
        <v>1002663707</v>
      </c>
      <c r="B58" t="s">
        <v>4063</v>
      </c>
      <c r="C58" t="s">
        <v>4064</v>
      </c>
      <c r="D58" t="s">
        <v>155</v>
      </c>
      <c r="E58" s="1">
        <v>45961.406828703701</v>
      </c>
    </row>
    <row r="59" spans="1:5" x14ac:dyDescent="0.25">
      <c r="A59" s="2">
        <v>1002674049</v>
      </c>
      <c r="B59" t="s">
        <v>4061</v>
      </c>
      <c r="C59" t="s">
        <v>4062</v>
      </c>
      <c r="D59" t="s">
        <v>34</v>
      </c>
      <c r="E59" s="1">
        <v>45961.406909722224</v>
      </c>
    </row>
    <row r="60" spans="1:5" x14ac:dyDescent="0.25">
      <c r="A60" s="2">
        <v>1002696561</v>
      </c>
      <c r="B60" t="s">
        <v>4060</v>
      </c>
      <c r="C60" t="s">
        <v>4058</v>
      </c>
      <c r="D60" t="s">
        <v>4059</v>
      </c>
      <c r="E60" s="1">
        <v>45961.407222222224</v>
      </c>
    </row>
    <row r="61" spans="1:5" x14ac:dyDescent="0.25">
      <c r="A61" s="2">
        <v>1002577241</v>
      </c>
      <c r="B61" t="s">
        <v>4057</v>
      </c>
      <c r="C61" t="s">
        <v>4058</v>
      </c>
      <c r="D61" t="s">
        <v>4059</v>
      </c>
      <c r="E61" s="1">
        <v>45961.407418981478</v>
      </c>
    </row>
    <row r="62" spans="1:5" x14ac:dyDescent="0.25">
      <c r="A62" s="2">
        <v>1013313298</v>
      </c>
      <c r="B62" t="s">
        <v>4056</v>
      </c>
      <c r="C62" t="s">
        <v>4055</v>
      </c>
      <c r="D62" t="s">
        <v>10</v>
      </c>
      <c r="E62" s="1">
        <v>45961.408946759257</v>
      </c>
    </row>
    <row r="63" spans="1:5" x14ac:dyDescent="0.25">
      <c r="A63" s="2">
        <v>1013007831</v>
      </c>
      <c r="B63" t="s">
        <v>4054</v>
      </c>
      <c r="C63" t="s">
        <v>4055</v>
      </c>
      <c r="D63" t="s">
        <v>10</v>
      </c>
      <c r="E63" s="1">
        <v>45961.409456018519</v>
      </c>
    </row>
    <row r="64" spans="1:5" x14ac:dyDescent="0.25">
      <c r="A64" s="2">
        <v>1002505209</v>
      </c>
      <c r="B64" t="s">
        <v>4052</v>
      </c>
      <c r="C64" t="s">
        <v>4053</v>
      </c>
      <c r="D64" t="s">
        <v>46</v>
      </c>
      <c r="E64" s="1">
        <v>45961.41034722222</v>
      </c>
    </row>
    <row r="65" spans="1:5" x14ac:dyDescent="0.25">
      <c r="A65" s="2">
        <v>1002598009</v>
      </c>
      <c r="B65" t="s">
        <v>4050</v>
      </c>
      <c r="C65" t="s">
        <v>4051</v>
      </c>
      <c r="D65" t="s">
        <v>271</v>
      </c>
      <c r="E65" s="1">
        <v>45961.412280092591</v>
      </c>
    </row>
    <row r="66" spans="1:5" x14ac:dyDescent="0.25">
      <c r="A66" s="2">
        <v>1002576125</v>
      </c>
      <c r="B66" t="s">
        <v>4049</v>
      </c>
      <c r="C66" t="s">
        <v>3713</v>
      </c>
      <c r="D66" t="s">
        <v>258</v>
      </c>
      <c r="E66" s="1">
        <v>45961.414918981478</v>
      </c>
    </row>
    <row r="67" spans="1:5" x14ac:dyDescent="0.25">
      <c r="A67" s="2">
        <v>1002546665</v>
      </c>
      <c r="B67" t="s">
        <v>4048</v>
      </c>
      <c r="C67" t="s">
        <v>4047</v>
      </c>
      <c r="D67" t="s">
        <v>1315</v>
      </c>
      <c r="E67" s="1">
        <v>45961.414930555555</v>
      </c>
    </row>
    <row r="68" spans="1:5" x14ac:dyDescent="0.25">
      <c r="A68" s="2">
        <v>1002546649</v>
      </c>
      <c r="B68" t="s">
        <v>4046</v>
      </c>
      <c r="C68" t="s">
        <v>4047</v>
      </c>
      <c r="D68" t="s">
        <v>1315</v>
      </c>
      <c r="E68" s="1">
        <v>45961.415196759262</v>
      </c>
    </row>
    <row r="69" spans="1:5" x14ac:dyDescent="0.25">
      <c r="A69" s="2">
        <v>1002640195</v>
      </c>
      <c r="B69" t="s">
        <v>4045</v>
      </c>
      <c r="C69" t="s">
        <v>2640</v>
      </c>
      <c r="D69" t="s">
        <v>96</v>
      </c>
      <c r="E69" s="1">
        <v>45961.415590277778</v>
      </c>
    </row>
    <row r="70" spans="1:5" x14ac:dyDescent="0.25">
      <c r="A70" s="2">
        <v>1163411093</v>
      </c>
      <c r="B70" t="s">
        <v>4044</v>
      </c>
      <c r="C70" t="s">
        <v>4043</v>
      </c>
      <c r="D70" t="s">
        <v>10</v>
      </c>
      <c r="E70" s="1">
        <v>45961.416689814818</v>
      </c>
    </row>
    <row r="71" spans="1:5" x14ac:dyDescent="0.25">
      <c r="A71" s="2">
        <v>1173931855</v>
      </c>
      <c r="B71" t="s">
        <v>4042</v>
      </c>
      <c r="C71" t="s">
        <v>4043</v>
      </c>
      <c r="D71" t="s">
        <v>10</v>
      </c>
      <c r="E71" s="1">
        <v>45961.416759259257</v>
      </c>
    </row>
    <row r="72" spans="1:5" x14ac:dyDescent="0.25">
      <c r="A72" s="2">
        <v>1017233472</v>
      </c>
      <c r="B72" t="s">
        <v>4040</v>
      </c>
      <c r="C72" t="s">
        <v>4041</v>
      </c>
      <c r="D72" t="s">
        <v>34</v>
      </c>
      <c r="E72" s="1">
        <v>45961.416967592595</v>
      </c>
    </row>
    <row r="73" spans="1:5" x14ac:dyDescent="0.25">
      <c r="A73" s="2">
        <v>1160982337</v>
      </c>
      <c r="B73" t="s">
        <v>4038</v>
      </c>
      <c r="C73" t="s">
        <v>4039</v>
      </c>
      <c r="D73" t="s">
        <v>258</v>
      </c>
      <c r="E73" s="1">
        <v>45961.417071759257</v>
      </c>
    </row>
    <row r="74" spans="1:5" x14ac:dyDescent="0.25">
      <c r="A74" s="2">
        <v>1010937974</v>
      </c>
      <c r="B74" t="s">
        <v>4036</v>
      </c>
      <c r="C74" t="s">
        <v>4037</v>
      </c>
      <c r="D74" t="s">
        <v>248</v>
      </c>
      <c r="E74" s="1">
        <v>45961.418043981481</v>
      </c>
    </row>
    <row r="75" spans="1:5" x14ac:dyDescent="0.25">
      <c r="A75" s="2">
        <v>2127263959</v>
      </c>
      <c r="B75" t="s">
        <v>4034</v>
      </c>
      <c r="C75" t="s">
        <v>4035</v>
      </c>
      <c r="D75" t="s">
        <v>10</v>
      </c>
      <c r="E75" s="1">
        <v>45961.420891203707</v>
      </c>
    </row>
    <row r="76" spans="1:5" x14ac:dyDescent="0.25">
      <c r="A76" s="2">
        <v>1009287524</v>
      </c>
      <c r="B76" t="s">
        <v>4033</v>
      </c>
      <c r="C76" t="s">
        <v>3792</v>
      </c>
      <c r="D76" t="s">
        <v>96</v>
      </c>
      <c r="E76" s="1">
        <v>45961.422615740739</v>
      </c>
    </row>
    <row r="77" spans="1:5" x14ac:dyDescent="0.25">
      <c r="A77" s="2">
        <v>2119445087</v>
      </c>
      <c r="B77" t="s">
        <v>4032</v>
      </c>
      <c r="C77" t="s">
        <v>4031</v>
      </c>
      <c r="D77" t="s">
        <v>96</v>
      </c>
      <c r="E77" s="1">
        <v>45961.42324074074</v>
      </c>
    </row>
    <row r="78" spans="1:5" x14ac:dyDescent="0.25">
      <c r="A78" s="2">
        <v>2219800034</v>
      </c>
      <c r="B78" t="s">
        <v>4030</v>
      </c>
      <c r="C78" t="s">
        <v>4031</v>
      </c>
      <c r="D78" t="s">
        <v>96</v>
      </c>
      <c r="E78" s="1">
        <v>45961.423414351855</v>
      </c>
    </row>
    <row r="79" spans="1:5" x14ac:dyDescent="0.25">
      <c r="A79" s="2">
        <v>1007033877</v>
      </c>
      <c r="B79" t="s">
        <v>4028</v>
      </c>
      <c r="C79" t="s">
        <v>4029</v>
      </c>
      <c r="D79" t="s">
        <v>16</v>
      </c>
      <c r="E79" s="1">
        <v>45961.424189814818</v>
      </c>
    </row>
    <row r="80" spans="1:5" x14ac:dyDescent="0.25">
      <c r="A80" s="2">
        <v>1002637577</v>
      </c>
      <c r="B80" t="s">
        <v>4027</v>
      </c>
      <c r="C80" t="s">
        <v>4026</v>
      </c>
      <c r="D80" t="s">
        <v>16</v>
      </c>
      <c r="E80" s="1">
        <v>45961.42527777778</v>
      </c>
    </row>
    <row r="81" spans="1:5" x14ac:dyDescent="0.25">
      <c r="A81" s="2">
        <v>1002637565</v>
      </c>
      <c r="B81" t="s">
        <v>4025</v>
      </c>
      <c r="C81" t="s">
        <v>4026</v>
      </c>
      <c r="D81" t="s">
        <v>16</v>
      </c>
      <c r="E81" s="1">
        <v>45961.42528935185</v>
      </c>
    </row>
    <row r="82" spans="1:5" x14ac:dyDescent="0.25">
      <c r="A82" s="2">
        <v>2222324837</v>
      </c>
      <c r="B82" t="s">
        <v>4023</v>
      </c>
      <c r="C82" t="s">
        <v>4024</v>
      </c>
      <c r="D82" t="s">
        <v>182</v>
      </c>
      <c r="E82" s="1">
        <v>45961.425740740742</v>
      </c>
    </row>
    <row r="83" spans="1:5" x14ac:dyDescent="0.25">
      <c r="A83" s="2">
        <v>1002606890</v>
      </c>
      <c r="B83" t="s">
        <v>128</v>
      </c>
      <c r="C83" t="s">
        <v>348</v>
      </c>
      <c r="D83" t="s">
        <v>54</v>
      </c>
      <c r="E83" s="1">
        <v>45961.425856481481</v>
      </c>
    </row>
    <row r="84" spans="1:5" x14ac:dyDescent="0.25">
      <c r="A84" s="2">
        <v>1002627252</v>
      </c>
      <c r="B84" t="s">
        <v>4021</v>
      </c>
      <c r="C84" t="s">
        <v>4022</v>
      </c>
      <c r="D84" t="s">
        <v>186</v>
      </c>
      <c r="E84" s="1">
        <v>45961.426863425928</v>
      </c>
    </row>
    <row r="85" spans="1:5" x14ac:dyDescent="0.25">
      <c r="A85" s="2">
        <v>1170468189</v>
      </c>
      <c r="B85" t="s">
        <v>4020</v>
      </c>
      <c r="C85" t="s">
        <v>3332</v>
      </c>
      <c r="D85" t="s">
        <v>16</v>
      </c>
      <c r="E85" s="1">
        <v>45961.429363425923</v>
      </c>
    </row>
    <row r="86" spans="1:5" x14ac:dyDescent="0.25">
      <c r="A86" s="2">
        <v>1170274247</v>
      </c>
      <c r="B86" t="s">
        <v>4019</v>
      </c>
      <c r="C86" t="s">
        <v>3332</v>
      </c>
      <c r="D86" t="s">
        <v>16</v>
      </c>
      <c r="E86" s="1">
        <v>45961.429571759261</v>
      </c>
    </row>
    <row r="87" spans="1:5" x14ac:dyDescent="0.25">
      <c r="A87" s="2">
        <v>1105154113</v>
      </c>
      <c r="B87" t="s">
        <v>4018</v>
      </c>
      <c r="C87" t="s">
        <v>4013</v>
      </c>
      <c r="D87" t="s">
        <v>34</v>
      </c>
      <c r="E87" s="1">
        <v>45961.429710648146</v>
      </c>
    </row>
    <row r="88" spans="1:5" x14ac:dyDescent="0.25">
      <c r="A88" s="2">
        <v>2189412512</v>
      </c>
      <c r="B88" t="s">
        <v>4016</v>
      </c>
      <c r="C88" t="s">
        <v>4017</v>
      </c>
      <c r="D88" t="s">
        <v>559</v>
      </c>
      <c r="E88" s="1">
        <v>45961.430543981478</v>
      </c>
    </row>
    <row r="89" spans="1:5" x14ac:dyDescent="0.25">
      <c r="A89" s="2">
        <v>1015577095</v>
      </c>
      <c r="B89" t="s">
        <v>4014</v>
      </c>
      <c r="C89" t="s">
        <v>4015</v>
      </c>
      <c r="D89" t="s">
        <v>134</v>
      </c>
      <c r="E89" s="1">
        <v>45961.430902777778</v>
      </c>
    </row>
    <row r="90" spans="1:5" x14ac:dyDescent="0.25">
      <c r="A90" s="2">
        <v>1105227265</v>
      </c>
      <c r="B90" t="s">
        <v>4012</v>
      </c>
      <c r="C90" t="s">
        <v>4013</v>
      </c>
      <c r="D90" t="s">
        <v>34</v>
      </c>
      <c r="E90" s="1">
        <v>45961.431296296294</v>
      </c>
    </row>
    <row r="91" spans="1:5" x14ac:dyDescent="0.25">
      <c r="A91" s="2">
        <v>2199962901</v>
      </c>
      <c r="B91" t="s">
        <v>4010</v>
      </c>
      <c r="C91" t="s">
        <v>4011</v>
      </c>
      <c r="D91" t="s">
        <v>2604</v>
      </c>
      <c r="E91" s="1">
        <v>45961.43178240741</v>
      </c>
    </row>
    <row r="92" spans="1:5" x14ac:dyDescent="0.25">
      <c r="A92" s="2">
        <v>1002601879</v>
      </c>
      <c r="B92" t="s">
        <v>4009</v>
      </c>
      <c r="C92" t="s">
        <v>4008</v>
      </c>
      <c r="D92" t="s">
        <v>16</v>
      </c>
      <c r="E92" s="1">
        <v>45961.431840277779</v>
      </c>
    </row>
    <row r="93" spans="1:5" x14ac:dyDescent="0.25">
      <c r="A93" s="2">
        <v>1002601851</v>
      </c>
      <c r="B93" t="s">
        <v>4007</v>
      </c>
      <c r="C93" t="s">
        <v>4008</v>
      </c>
      <c r="D93" t="s">
        <v>16</v>
      </c>
      <c r="E93" s="1">
        <v>45961.432337962964</v>
      </c>
    </row>
    <row r="94" spans="1:5" x14ac:dyDescent="0.25">
      <c r="A94" s="2">
        <v>1002684287</v>
      </c>
      <c r="B94" t="s">
        <v>4006</v>
      </c>
      <c r="C94" t="s">
        <v>4005</v>
      </c>
      <c r="D94" t="s">
        <v>77</v>
      </c>
      <c r="E94" s="1">
        <v>45961.43372685185</v>
      </c>
    </row>
    <row r="95" spans="1:5" x14ac:dyDescent="0.25">
      <c r="A95" s="2">
        <v>1002684273</v>
      </c>
      <c r="B95" t="s">
        <v>4004</v>
      </c>
      <c r="C95" t="s">
        <v>4005</v>
      </c>
      <c r="D95" t="s">
        <v>77</v>
      </c>
      <c r="E95" s="1">
        <v>45961.434224537035</v>
      </c>
    </row>
    <row r="96" spans="1:5" x14ac:dyDescent="0.25">
      <c r="A96" s="2">
        <v>1002506745</v>
      </c>
      <c r="B96" t="s">
        <v>4002</v>
      </c>
      <c r="C96" t="s">
        <v>4003</v>
      </c>
      <c r="D96" t="s">
        <v>258</v>
      </c>
      <c r="E96" s="1">
        <v>45961.43822916667</v>
      </c>
    </row>
    <row r="97" spans="1:5" x14ac:dyDescent="0.25">
      <c r="A97" s="2">
        <v>1214918405</v>
      </c>
      <c r="B97" t="s">
        <v>4000</v>
      </c>
      <c r="C97" t="s">
        <v>4001</v>
      </c>
      <c r="D97" t="s">
        <v>146</v>
      </c>
      <c r="E97" s="1">
        <v>45961.440104166664</v>
      </c>
    </row>
    <row r="98" spans="1:5" x14ac:dyDescent="0.25">
      <c r="A98" s="2">
        <v>2135480459</v>
      </c>
      <c r="B98" t="s">
        <v>3998</v>
      </c>
      <c r="C98" t="s">
        <v>3999</v>
      </c>
      <c r="D98" t="s">
        <v>37</v>
      </c>
      <c r="E98" s="1">
        <v>45961.440289351849</v>
      </c>
    </row>
    <row r="99" spans="1:5" x14ac:dyDescent="0.25">
      <c r="A99" s="2">
        <v>2159644109</v>
      </c>
      <c r="B99" t="s">
        <v>3997</v>
      </c>
      <c r="C99" t="s">
        <v>3332</v>
      </c>
      <c r="D99" t="s">
        <v>16</v>
      </c>
      <c r="E99" s="1">
        <v>45961.440740740742</v>
      </c>
    </row>
    <row r="100" spans="1:5" x14ac:dyDescent="0.25">
      <c r="A100" s="2">
        <v>1042481195</v>
      </c>
      <c r="B100" t="s">
        <v>3996</v>
      </c>
      <c r="C100" t="s">
        <v>1698</v>
      </c>
      <c r="D100" t="s">
        <v>96</v>
      </c>
      <c r="E100" s="1">
        <v>45961.442835648151</v>
      </c>
    </row>
    <row r="101" spans="1:5" x14ac:dyDescent="0.25">
      <c r="A101" s="2">
        <v>2186084432</v>
      </c>
      <c r="B101" t="s">
        <v>3994</v>
      </c>
      <c r="C101" t="s">
        <v>3995</v>
      </c>
      <c r="D101" t="s">
        <v>204</v>
      </c>
      <c r="E101" s="1">
        <v>45961.444212962961</v>
      </c>
    </row>
    <row r="102" spans="1:5" x14ac:dyDescent="0.25">
      <c r="A102" s="2">
        <v>2161921773</v>
      </c>
      <c r="B102" t="s">
        <v>3993</v>
      </c>
      <c r="C102" t="s">
        <v>3992</v>
      </c>
      <c r="D102" t="s">
        <v>67</v>
      </c>
      <c r="E102" s="1">
        <v>45961.44462962963</v>
      </c>
    </row>
    <row r="103" spans="1:5" x14ac:dyDescent="0.25">
      <c r="A103" s="2">
        <v>1022871647</v>
      </c>
      <c r="B103" t="s">
        <v>3991</v>
      </c>
      <c r="C103" t="s">
        <v>3992</v>
      </c>
      <c r="D103" t="s">
        <v>67</v>
      </c>
      <c r="E103" s="1">
        <v>45961.445138888892</v>
      </c>
    </row>
    <row r="104" spans="1:5" x14ac:dyDescent="0.25">
      <c r="A104" s="2">
        <v>1002532114</v>
      </c>
      <c r="B104" t="s">
        <v>3989</v>
      </c>
      <c r="C104" t="s">
        <v>3990</v>
      </c>
      <c r="D104" t="s">
        <v>226</v>
      </c>
      <c r="E104" s="1">
        <v>45961.445486111108</v>
      </c>
    </row>
    <row r="105" spans="1:5" x14ac:dyDescent="0.25">
      <c r="A105" s="2">
        <v>1002646312</v>
      </c>
      <c r="B105" t="s">
        <v>3988</v>
      </c>
      <c r="C105" t="s">
        <v>3986</v>
      </c>
      <c r="D105" t="s">
        <v>2164</v>
      </c>
      <c r="E105" s="1">
        <v>45961.446053240739</v>
      </c>
    </row>
    <row r="106" spans="1:5" x14ac:dyDescent="0.25">
      <c r="A106" s="2">
        <v>1002636501</v>
      </c>
      <c r="B106" t="s">
        <v>3987</v>
      </c>
      <c r="C106" t="s">
        <v>3983</v>
      </c>
      <c r="D106" t="s">
        <v>49</v>
      </c>
      <c r="E106" s="1">
        <v>45961.446145833332</v>
      </c>
    </row>
    <row r="107" spans="1:5" x14ac:dyDescent="0.25">
      <c r="A107" s="2">
        <v>1002646308</v>
      </c>
      <c r="B107" t="s">
        <v>3985</v>
      </c>
      <c r="C107" t="s">
        <v>3986</v>
      </c>
      <c r="D107" t="s">
        <v>2164</v>
      </c>
      <c r="E107" s="1">
        <v>45961.44635416667</v>
      </c>
    </row>
    <row r="108" spans="1:5" x14ac:dyDescent="0.25">
      <c r="A108" s="2">
        <v>1180552267</v>
      </c>
      <c r="B108" t="s">
        <v>3984</v>
      </c>
      <c r="C108" t="s">
        <v>3981</v>
      </c>
      <c r="D108" t="s">
        <v>16</v>
      </c>
      <c r="E108" s="1">
        <v>45961.446805555555</v>
      </c>
    </row>
    <row r="109" spans="1:5" x14ac:dyDescent="0.25">
      <c r="A109" s="2">
        <v>1002637423</v>
      </c>
      <c r="B109" t="s">
        <v>3982</v>
      </c>
      <c r="C109" t="s">
        <v>3983</v>
      </c>
      <c r="D109" t="s">
        <v>49</v>
      </c>
      <c r="E109" s="1">
        <v>45961.447268518517</v>
      </c>
    </row>
    <row r="110" spans="1:5" x14ac:dyDescent="0.25">
      <c r="A110" s="2">
        <v>1002600493</v>
      </c>
      <c r="B110" t="s">
        <v>3980</v>
      </c>
      <c r="C110" t="s">
        <v>3981</v>
      </c>
      <c r="D110" t="s">
        <v>16</v>
      </c>
      <c r="E110" s="1">
        <v>45961.447280092594</v>
      </c>
    </row>
    <row r="111" spans="1:5" x14ac:dyDescent="0.25">
      <c r="A111" s="2">
        <v>1002579237</v>
      </c>
      <c r="B111" t="s">
        <v>3978</v>
      </c>
      <c r="C111" t="s">
        <v>3979</v>
      </c>
      <c r="D111" t="s">
        <v>258</v>
      </c>
      <c r="E111" s="1">
        <v>45961.449201388888</v>
      </c>
    </row>
    <row r="112" spans="1:5" x14ac:dyDescent="0.25">
      <c r="A112" s="2">
        <v>1177781030</v>
      </c>
      <c r="B112" t="s">
        <v>3977</v>
      </c>
      <c r="C112" t="s">
        <v>3815</v>
      </c>
      <c r="D112" t="s">
        <v>7</v>
      </c>
      <c r="E112" s="1">
        <v>45961.45412037037</v>
      </c>
    </row>
    <row r="113" spans="1:5" x14ac:dyDescent="0.25">
      <c r="A113" s="2">
        <v>1002669016</v>
      </c>
      <c r="B113" t="s">
        <v>3976</v>
      </c>
      <c r="C113" t="s">
        <v>3975</v>
      </c>
      <c r="D113" t="s">
        <v>37</v>
      </c>
      <c r="E113" s="1">
        <v>45961.455069444448</v>
      </c>
    </row>
    <row r="114" spans="1:5" x14ac:dyDescent="0.25">
      <c r="A114" s="2">
        <v>1002669028</v>
      </c>
      <c r="B114" t="s">
        <v>3974</v>
      </c>
      <c r="C114" t="s">
        <v>3975</v>
      </c>
      <c r="D114" t="s">
        <v>37</v>
      </c>
      <c r="E114" s="1">
        <v>45961.455081018517</v>
      </c>
    </row>
    <row r="115" spans="1:5" x14ac:dyDescent="0.25">
      <c r="A115" s="2">
        <v>1023444568</v>
      </c>
      <c r="B115" t="s">
        <v>3972</v>
      </c>
      <c r="C115" t="s">
        <v>3973</v>
      </c>
      <c r="D115" t="s">
        <v>96</v>
      </c>
      <c r="E115" s="1">
        <v>45961.455775462964</v>
      </c>
    </row>
    <row r="116" spans="1:5" x14ac:dyDescent="0.25">
      <c r="A116" s="2">
        <v>1002541664</v>
      </c>
      <c r="B116" t="s">
        <v>3969</v>
      </c>
      <c r="C116" t="s">
        <v>3970</v>
      </c>
      <c r="D116" t="s">
        <v>3971</v>
      </c>
      <c r="E116" s="1">
        <v>45961.456099537034</v>
      </c>
    </row>
    <row r="117" spans="1:5" x14ac:dyDescent="0.25">
      <c r="A117" s="2">
        <v>1013075522</v>
      </c>
      <c r="B117" t="s">
        <v>3967</v>
      </c>
      <c r="C117" t="s">
        <v>3968</v>
      </c>
      <c r="D117" t="s">
        <v>204</v>
      </c>
      <c r="E117" s="1">
        <v>45961.456423611111</v>
      </c>
    </row>
    <row r="118" spans="1:5" x14ac:dyDescent="0.25">
      <c r="A118" s="2">
        <v>1003700437</v>
      </c>
      <c r="B118" t="s">
        <v>3965</v>
      </c>
      <c r="C118" t="s">
        <v>3966</v>
      </c>
      <c r="D118" t="s">
        <v>155</v>
      </c>
      <c r="E118" s="1">
        <v>45961.457268518519</v>
      </c>
    </row>
    <row r="119" spans="1:5" x14ac:dyDescent="0.25">
      <c r="A119" s="2">
        <v>1011011878</v>
      </c>
      <c r="B119" t="s">
        <v>3963</v>
      </c>
      <c r="C119" t="s">
        <v>3964</v>
      </c>
      <c r="D119" t="s">
        <v>43</v>
      </c>
      <c r="E119" s="1">
        <v>45961.458020833335</v>
      </c>
    </row>
    <row r="120" spans="1:5" x14ac:dyDescent="0.25">
      <c r="A120" s="2">
        <v>1185272099</v>
      </c>
      <c r="B120" t="s">
        <v>3961</v>
      </c>
      <c r="C120" t="s">
        <v>3962</v>
      </c>
      <c r="D120" t="s">
        <v>297</v>
      </c>
      <c r="E120" s="1">
        <v>45961.459270833337</v>
      </c>
    </row>
    <row r="121" spans="1:5" x14ac:dyDescent="0.25">
      <c r="A121" s="2">
        <v>1195769705</v>
      </c>
      <c r="B121" t="s">
        <v>3960</v>
      </c>
      <c r="C121" t="s">
        <v>3959</v>
      </c>
      <c r="D121" t="s">
        <v>226</v>
      </c>
      <c r="E121" s="1">
        <v>45961.459537037037</v>
      </c>
    </row>
    <row r="122" spans="1:5" x14ac:dyDescent="0.25">
      <c r="A122" s="2">
        <v>1002597425</v>
      </c>
      <c r="B122" t="s">
        <v>3958</v>
      </c>
      <c r="C122" t="s">
        <v>3959</v>
      </c>
      <c r="D122" t="s">
        <v>226</v>
      </c>
      <c r="E122" s="1">
        <v>45961.459791666668</v>
      </c>
    </row>
    <row r="123" spans="1:5" x14ac:dyDescent="0.25">
      <c r="A123" s="2">
        <v>1110299306</v>
      </c>
      <c r="B123" t="s">
        <v>3956</v>
      </c>
      <c r="C123" t="s">
        <v>3957</v>
      </c>
      <c r="D123" t="s">
        <v>2449</v>
      </c>
      <c r="E123" s="1">
        <v>45961.460335648146</v>
      </c>
    </row>
    <row r="124" spans="1:5" x14ac:dyDescent="0.25">
      <c r="A124" s="2">
        <v>1002588911</v>
      </c>
      <c r="B124" t="s">
        <v>3954</v>
      </c>
      <c r="C124" t="s">
        <v>3955</v>
      </c>
      <c r="D124" t="s">
        <v>54</v>
      </c>
      <c r="E124" s="1">
        <v>45961.460439814815</v>
      </c>
    </row>
    <row r="125" spans="1:5" x14ac:dyDescent="0.25">
      <c r="A125" s="2">
        <v>1188996990</v>
      </c>
      <c r="B125" t="s">
        <v>3953</v>
      </c>
      <c r="C125" t="s">
        <v>3751</v>
      </c>
      <c r="D125" t="s">
        <v>118</v>
      </c>
      <c r="E125" s="1">
        <v>45961.462141203701</v>
      </c>
    </row>
    <row r="126" spans="1:5" x14ac:dyDescent="0.25">
      <c r="A126" s="2">
        <v>1045354781</v>
      </c>
      <c r="B126" t="s">
        <v>3952</v>
      </c>
      <c r="C126" t="s">
        <v>1961</v>
      </c>
      <c r="D126" t="s">
        <v>96</v>
      </c>
      <c r="E126" s="1">
        <v>45961.463310185187</v>
      </c>
    </row>
    <row r="127" spans="1:5" x14ac:dyDescent="0.25">
      <c r="A127" s="2">
        <v>1044433174</v>
      </c>
      <c r="B127" t="s">
        <v>3951</v>
      </c>
      <c r="C127" t="s">
        <v>3950</v>
      </c>
      <c r="D127" t="s">
        <v>16</v>
      </c>
      <c r="E127" s="1">
        <v>45961.463333333333</v>
      </c>
    </row>
    <row r="128" spans="1:5" x14ac:dyDescent="0.25">
      <c r="A128" s="2">
        <v>1044433161</v>
      </c>
      <c r="B128" t="s">
        <v>3949</v>
      </c>
      <c r="C128" t="s">
        <v>3950</v>
      </c>
      <c r="D128" t="s">
        <v>16</v>
      </c>
      <c r="E128" s="1">
        <v>45961.463483796295</v>
      </c>
    </row>
    <row r="129" spans="1:5" x14ac:dyDescent="0.25">
      <c r="A129" s="2">
        <v>1081393745</v>
      </c>
      <c r="B129" t="s">
        <v>3947</v>
      </c>
      <c r="C129" t="s">
        <v>3948</v>
      </c>
      <c r="D129" t="s">
        <v>226</v>
      </c>
      <c r="E129" s="1">
        <v>45961.464212962965</v>
      </c>
    </row>
    <row r="130" spans="1:5" x14ac:dyDescent="0.25">
      <c r="A130" s="2">
        <v>1002645920</v>
      </c>
      <c r="B130" t="s">
        <v>3946</v>
      </c>
      <c r="C130" t="s">
        <v>3317</v>
      </c>
      <c r="D130" t="s">
        <v>34</v>
      </c>
      <c r="E130" s="1">
        <v>45961.466157407405</v>
      </c>
    </row>
    <row r="131" spans="1:5" x14ac:dyDescent="0.25">
      <c r="A131" s="2">
        <v>1015323410</v>
      </c>
      <c r="B131" t="s">
        <v>3944</v>
      </c>
      <c r="C131" t="s">
        <v>3945</v>
      </c>
      <c r="D131" t="s">
        <v>226</v>
      </c>
      <c r="E131" s="1">
        <v>45961.466932870368</v>
      </c>
    </row>
    <row r="132" spans="1:5" x14ac:dyDescent="0.25">
      <c r="A132" s="2">
        <v>2176552396</v>
      </c>
      <c r="B132" t="s">
        <v>3942</v>
      </c>
      <c r="C132" t="s">
        <v>3943</v>
      </c>
      <c r="D132" t="s">
        <v>10</v>
      </c>
      <c r="E132" s="1">
        <v>45961.467129629629</v>
      </c>
    </row>
    <row r="133" spans="1:5" x14ac:dyDescent="0.25">
      <c r="A133" s="2">
        <v>1213844380</v>
      </c>
      <c r="B133" t="s">
        <v>3941</v>
      </c>
      <c r="C133" t="s">
        <v>3823</v>
      </c>
      <c r="D133" t="s">
        <v>3824</v>
      </c>
      <c r="E133" s="1">
        <v>45961.467280092591</v>
      </c>
    </row>
    <row r="134" spans="1:5" x14ac:dyDescent="0.25">
      <c r="A134" s="2">
        <v>1022846942</v>
      </c>
      <c r="B134" t="s">
        <v>3940</v>
      </c>
      <c r="C134" t="s">
        <v>3939</v>
      </c>
      <c r="D134" t="s">
        <v>91</v>
      </c>
      <c r="E134" s="1">
        <v>45961.468634259261</v>
      </c>
    </row>
    <row r="135" spans="1:5" x14ac:dyDescent="0.25">
      <c r="A135" s="2">
        <v>1002631634</v>
      </c>
      <c r="B135" t="s">
        <v>3938</v>
      </c>
      <c r="C135" t="s">
        <v>3939</v>
      </c>
      <c r="D135" t="s">
        <v>91</v>
      </c>
      <c r="E135" s="1">
        <v>45961.469155092593</v>
      </c>
    </row>
    <row r="136" spans="1:5" x14ac:dyDescent="0.25">
      <c r="A136" s="2">
        <v>1015210490</v>
      </c>
      <c r="B136" t="s">
        <v>3936</v>
      </c>
      <c r="C136" t="s">
        <v>3937</v>
      </c>
      <c r="D136" t="s">
        <v>82</v>
      </c>
      <c r="E136" s="1">
        <v>45961.469293981485</v>
      </c>
    </row>
    <row r="137" spans="1:5" x14ac:dyDescent="0.25">
      <c r="A137" s="2">
        <v>2201035642</v>
      </c>
      <c r="B137" t="s">
        <v>3935</v>
      </c>
      <c r="C137" t="s">
        <v>3934</v>
      </c>
      <c r="D137" t="s">
        <v>182</v>
      </c>
      <c r="E137" s="1">
        <v>45961.470023148147</v>
      </c>
    </row>
    <row r="138" spans="1:5" x14ac:dyDescent="0.25">
      <c r="A138" s="2">
        <v>2201035626</v>
      </c>
      <c r="B138" t="s">
        <v>3933</v>
      </c>
      <c r="C138" t="s">
        <v>3934</v>
      </c>
      <c r="D138" t="s">
        <v>182</v>
      </c>
      <c r="E138" s="1">
        <v>45961.470358796294</v>
      </c>
    </row>
    <row r="139" spans="1:5" x14ac:dyDescent="0.25">
      <c r="A139" s="2">
        <v>1002586062</v>
      </c>
      <c r="B139" t="s">
        <v>3931</v>
      </c>
      <c r="C139" t="s">
        <v>3932</v>
      </c>
      <c r="D139" t="s">
        <v>31</v>
      </c>
      <c r="E139" s="1">
        <v>45961.47215277778</v>
      </c>
    </row>
    <row r="140" spans="1:5" x14ac:dyDescent="0.25">
      <c r="A140" s="2">
        <v>1002554679</v>
      </c>
      <c r="B140" t="s">
        <v>3930</v>
      </c>
      <c r="C140" t="s">
        <v>3928</v>
      </c>
      <c r="D140" t="s">
        <v>123</v>
      </c>
      <c r="E140" s="1">
        <v>45961.473749999997</v>
      </c>
    </row>
    <row r="141" spans="1:5" x14ac:dyDescent="0.25">
      <c r="A141" s="2">
        <v>1008947711</v>
      </c>
      <c r="B141" t="s">
        <v>3929</v>
      </c>
      <c r="C141" t="s">
        <v>3928</v>
      </c>
      <c r="D141" t="s">
        <v>123</v>
      </c>
      <c r="E141" s="1">
        <v>45961.473819444444</v>
      </c>
    </row>
    <row r="142" spans="1:5" x14ac:dyDescent="0.25">
      <c r="A142" s="2">
        <v>2180333424</v>
      </c>
      <c r="B142" t="s">
        <v>3927</v>
      </c>
      <c r="C142" t="s">
        <v>3928</v>
      </c>
      <c r="D142" t="s">
        <v>123</v>
      </c>
      <c r="E142" s="1">
        <v>45961.473865740743</v>
      </c>
    </row>
    <row r="143" spans="1:5" x14ac:dyDescent="0.25">
      <c r="A143" s="2">
        <v>1210781614</v>
      </c>
      <c r="B143" t="s">
        <v>3926</v>
      </c>
      <c r="C143" t="s">
        <v>2069</v>
      </c>
      <c r="D143" t="s">
        <v>54</v>
      </c>
      <c r="E143" s="1">
        <v>45961.474004629628</v>
      </c>
    </row>
    <row r="144" spans="1:5" x14ac:dyDescent="0.25">
      <c r="A144" s="2">
        <v>1002620968</v>
      </c>
      <c r="B144" t="s">
        <v>3925</v>
      </c>
      <c r="C144" t="s">
        <v>3924</v>
      </c>
      <c r="D144" t="s">
        <v>10</v>
      </c>
      <c r="E144" s="1">
        <v>45961.474212962959</v>
      </c>
    </row>
    <row r="145" spans="1:5" x14ac:dyDescent="0.25">
      <c r="A145" s="2">
        <v>1002620999</v>
      </c>
      <c r="B145" t="s">
        <v>3923</v>
      </c>
      <c r="C145" t="s">
        <v>3924</v>
      </c>
      <c r="D145" t="s">
        <v>10</v>
      </c>
      <c r="E145" s="1">
        <v>45961.474814814814</v>
      </c>
    </row>
    <row r="146" spans="1:5" x14ac:dyDescent="0.25">
      <c r="A146" s="2">
        <v>1002590934</v>
      </c>
      <c r="B146" t="s">
        <v>3922</v>
      </c>
      <c r="C146" t="s">
        <v>3163</v>
      </c>
      <c r="D146" t="s">
        <v>77</v>
      </c>
      <c r="E146" s="1">
        <v>45961.475335648145</v>
      </c>
    </row>
    <row r="147" spans="1:5" x14ac:dyDescent="0.25">
      <c r="A147" s="2">
        <v>1002602939</v>
      </c>
      <c r="B147" t="s">
        <v>3920</v>
      </c>
      <c r="C147" t="s">
        <v>3921</v>
      </c>
      <c r="D147" t="s">
        <v>54</v>
      </c>
      <c r="E147" s="1">
        <v>45961.475752314815</v>
      </c>
    </row>
    <row r="148" spans="1:5" x14ac:dyDescent="0.25">
      <c r="A148" s="2">
        <v>1002624669</v>
      </c>
      <c r="B148" t="s">
        <v>3919</v>
      </c>
      <c r="C148" t="s">
        <v>2154</v>
      </c>
      <c r="D148" t="s">
        <v>16</v>
      </c>
      <c r="E148" s="1">
        <v>45961.475787037038</v>
      </c>
    </row>
    <row r="149" spans="1:5" x14ac:dyDescent="0.25">
      <c r="A149" s="2">
        <v>1002607276</v>
      </c>
      <c r="B149" t="s">
        <v>3917</v>
      </c>
      <c r="C149" t="s">
        <v>3918</v>
      </c>
      <c r="D149" t="s">
        <v>54</v>
      </c>
      <c r="E149" s="1">
        <v>45961.476273148146</v>
      </c>
    </row>
    <row r="150" spans="1:5" x14ac:dyDescent="0.25">
      <c r="A150" s="2">
        <v>1020712077</v>
      </c>
      <c r="B150" t="s">
        <v>3916</v>
      </c>
      <c r="C150" t="s">
        <v>3915</v>
      </c>
      <c r="D150" t="s">
        <v>10</v>
      </c>
      <c r="E150" s="1">
        <v>45961.476412037038</v>
      </c>
    </row>
    <row r="151" spans="1:5" x14ac:dyDescent="0.25">
      <c r="A151" s="2">
        <v>1002619569</v>
      </c>
      <c r="B151" t="s">
        <v>3914</v>
      </c>
      <c r="C151" t="s">
        <v>3915</v>
      </c>
      <c r="D151" t="s">
        <v>10</v>
      </c>
      <c r="E151" s="1">
        <v>45961.4765162037</v>
      </c>
    </row>
    <row r="152" spans="1:5" x14ac:dyDescent="0.25">
      <c r="A152" s="2">
        <v>1079357227</v>
      </c>
      <c r="B152" t="s">
        <v>3913</v>
      </c>
      <c r="C152" t="s">
        <v>3344</v>
      </c>
      <c r="D152" t="s">
        <v>54</v>
      </c>
      <c r="E152" s="1">
        <v>45961.477118055554</v>
      </c>
    </row>
    <row r="153" spans="1:5" x14ac:dyDescent="0.25">
      <c r="A153" s="2">
        <v>1157567956</v>
      </c>
      <c r="B153" t="s">
        <v>3911</v>
      </c>
      <c r="C153" t="s">
        <v>3912</v>
      </c>
      <c r="D153" t="s">
        <v>7</v>
      </c>
      <c r="E153" s="1">
        <v>45961.477395833332</v>
      </c>
    </row>
    <row r="154" spans="1:5" x14ac:dyDescent="0.25">
      <c r="A154" s="2">
        <v>1002545006</v>
      </c>
      <c r="B154" t="s">
        <v>3910</v>
      </c>
      <c r="C154" t="s">
        <v>3909</v>
      </c>
      <c r="D154" t="s">
        <v>96</v>
      </c>
      <c r="E154" s="1">
        <v>45961.478668981479</v>
      </c>
    </row>
    <row r="155" spans="1:5" x14ac:dyDescent="0.25">
      <c r="A155" s="2">
        <v>1002544760</v>
      </c>
      <c r="B155" t="s">
        <v>3908</v>
      </c>
      <c r="C155" t="s">
        <v>3909</v>
      </c>
      <c r="D155" t="s">
        <v>96</v>
      </c>
      <c r="E155" s="1">
        <v>45961.479722222219</v>
      </c>
    </row>
    <row r="156" spans="1:5" x14ac:dyDescent="0.25">
      <c r="A156" s="2">
        <v>1013818821</v>
      </c>
      <c r="B156" t="s">
        <v>3907</v>
      </c>
      <c r="C156" t="s">
        <v>3905</v>
      </c>
      <c r="D156" t="s">
        <v>552</v>
      </c>
      <c r="E156" s="1">
        <v>45961.480891203704</v>
      </c>
    </row>
    <row r="157" spans="1:5" x14ac:dyDescent="0.25">
      <c r="A157" s="2">
        <v>1002547088</v>
      </c>
      <c r="B157" t="s">
        <v>3904</v>
      </c>
      <c r="C157" t="s">
        <v>3905</v>
      </c>
      <c r="D157" t="s">
        <v>552</v>
      </c>
      <c r="E157" s="1">
        <v>45961.481388888889</v>
      </c>
    </row>
    <row r="158" spans="1:5" x14ac:dyDescent="0.25">
      <c r="A158" s="2">
        <v>1002649328</v>
      </c>
      <c r="B158" t="s">
        <v>3906</v>
      </c>
      <c r="C158" t="s">
        <v>3902</v>
      </c>
      <c r="D158" t="s">
        <v>271</v>
      </c>
      <c r="E158" s="1">
        <v>45961.481388888889</v>
      </c>
    </row>
    <row r="159" spans="1:5" x14ac:dyDescent="0.25">
      <c r="A159" s="2">
        <v>1002503842</v>
      </c>
      <c r="B159" t="s">
        <v>3903</v>
      </c>
      <c r="C159" t="s">
        <v>3892</v>
      </c>
      <c r="D159" t="s">
        <v>118</v>
      </c>
      <c r="E159" s="1">
        <v>45961.481469907405</v>
      </c>
    </row>
    <row r="160" spans="1:5" x14ac:dyDescent="0.25">
      <c r="A160" s="2">
        <v>1002595360</v>
      </c>
      <c r="B160" t="s">
        <v>3901</v>
      </c>
      <c r="C160" t="s">
        <v>3902</v>
      </c>
      <c r="D160" t="s">
        <v>271</v>
      </c>
      <c r="E160" s="1">
        <v>45961.481608796297</v>
      </c>
    </row>
    <row r="161" spans="1:5" x14ac:dyDescent="0.25">
      <c r="A161" s="2">
        <v>1002638036</v>
      </c>
      <c r="B161" t="s">
        <v>3900</v>
      </c>
      <c r="C161" t="s">
        <v>3898</v>
      </c>
      <c r="D161" t="s">
        <v>16</v>
      </c>
      <c r="E161" s="1">
        <v>45961.482048611113</v>
      </c>
    </row>
    <row r="162" spans="1:5" x14ac:dyDescent="0.25">
      <c r="A162" s="2">
        <v>1002610179</v>
      </c>
      <c r="B162" t="s">
        <v>3899</v>
      </c>
      <c r="C162" t="s">
        <v>3420</v>
      </c>
      <c r="D162" t="s">
        <v>54</v>
      </c>
      <c r="E162" s="1">
        <v>45961.482106481482</v>
      </c>
    </row>
    <row r="163" spans="1:5" x14ac:dyDescent="0.25">
      <c r="A163" s="2">
        <v>1002638027</v>
      </c>
      <c r="B163" t="s">
        <v>3897</v>
      </c>
      <c r="C163" t="s">
        <v>3898</v>
      </c>
      <c r="D163" t="s">
        <v>16</v>
      </c>
      <c r="E163" s="1">
        <v>45961.482314814813</v>
      </c>
    </row>
    <row r="164" spans="1:5" x14ac:dyDescent="0.25">
      <c r="A164" s="2">
        <v>1002693760</v>
      </c>
      <c r="B164" t="s">
        <v>3896</v>
      </c>
      <c r="C164" t="s">
        <v>3895</v>
      </c>
      <c r="D164" t="s">
        <v>46</v>
      </c>
      <c r="E164" s="1">
        <v>45961.482395833336</v>
      </c>
    </row>
    <row r="165" spans="1:5" x14ac:dyDescent="0.25">
      <c r="A165" s="2">
        <v>1002511996</v>
      </c>
      <c r="B165" t="s">
        <v>3894</v>
      </c>
      <c r="C165" t="s">
        <v>3895</v>
      </c>
      <c r="D165" t="s">
        <v>46</v>
      </c>
      <c r="E165" s="1">
        <v>45961.482638888891</v>
      </c>
    </row>
    <row r="166" spans="1:5" x14ac:dyDescent="0.25">
      <c r="A166" s="2">
        <v>1002676046</v>
      </c>
      <c r="B166" t="s">
        <v>3893</v>
      </c>
      <c r="C166" t="s">
        <v>3892</v>
      </c>
      <c r="D166" t="s">
        <v>118</v>
      </c>
      <c r="E166" s="1">
        <v>45961.482685185183</v>
      </c>
    </row>
    <row r="167" spans="1:5" x14ac:dyDescent="0.25">
      <c r="A167" s="2">
        <v>1002503835</v>
      </c>
      <c r="B167" t="s">
        <v>3891</v>
      </c>
      <c r="C167" t="s">
        <v>3892</v>
      </c>
      <c r="D167" t="s">
        <v>118</v>
      </c>
      <c r="E167" s="1">
        <v>45961.483206018522</v>
      </c>
    </row>
    <row r="168" spans="1:5" x14ac:dyDescent="0.25">
      <c r="A168" s="2">
        <v>1091523341</v>
      </c>
      <c r="B168" t="s">
        <v>3890</v>
      </c>
      <c r="C168" t="s">
        <v>3889</v>
      </c>
      <c r="D168" t="s">
        <v>96</v>
      </c>
      <c r="E168" s="1">
        <v>45961.483796296299</v>
      </c>
    </row>
    <row r="169" spans="1:5" x14ac:dyDescent="0.25">
      <c r="A169" s="2">
        <v>1155311572</v>
      </c>
      <c r="B169" t="s">
        <v>3888</v>
      </c>
      <c r="C169" t="s">
        <v>3889</v>
      </c>
      <c r="D169" t="s">
        <v>96</v>
      </c>
      <c r="E169" s="1">
        <v>45961.483888888892</v>
      </c>
    </row>
    <row r="170" spans="1:5" x14ac:dyDescent="0.25">
      <c r="A170" s="2">
        <v>1215868584</v>
      </c>
      <c r="B170" t="s">
        <v>3886</v>
      </c>
      <c r="C170" t="s">
        <v>3887</v>
      </c>
      <c r="D170" t="s">
        <v>77</v>
      </c>
      <c r="E170" s="1">
        <v>45961.484236111108</v>
      </c>
    </row>
    <row r="171" spans="1:5" x14ac:dyDescent="0.25">
      <c r="A171" s="2">
        <v>2197193996</v>
      </c>
      <c r="B171" t="s">
        <v>3885</v>
      </c>
      <c r="C171" t="s">
        <v>3882</v>
      </c>
      <c r="D171" t="s">
        <v>559</v>
      </c>
      <c r="E171" s="1">
        <v>45961.485023148147</v>
      </c>
    </row>
    <row r="172" spans="1:5" x14ac:dyDescent="0.25">
      <c r="A172" s="2">
        <v>1021037690</v>
      </c>
      <c r="B172" t="s">
        <v>3883</v>
      </c>
      <c r="C172" t="s">
        <v>3884</v>
      </c>
      <c r="D172" t="s">
        <v>139</v>
      </c>
      <c r="E172" s="1">
        <v>45961.485138888886</v>
      </c>
    </row>
    <row r="173" spans="1:5" x14ac:dyDescent="0.25">
      <c r="A173" s="2">
        <v>1137028019</v>
      </c>
      <c r="B173" t="s">
        <v>3881</v>
      </c>
      <c r="C173" t="s">
        <v>3882</v>
      </c>
      <c r="D173" t="s">
        <v>559</v>
      </c>
      <c r="E173" s="1">
        <v>45961.485173611109</v>
      </c>
    </row>
    <row r="174" spans="1:5" x14ac:dyDescent="0.25">
      <c r="A174" s="2">
        <v>1021147527</v>
      </c>
      <c r="B174" t="s">
        <v>3880</v>
      </c>
      <c r="C174" t="s">
        <v>211</v>
      </c>
      <c r="D174" t="s">
        <v>96</v>
      </c>
      <c r="E174" s="1">
        <v>45961.485810185186</v>
      </c>
    </row>
    <row r="175" spans="1:5" x14ac:dyDescent="0.25">
      <c r="A175" s="2">
        <v>2186745023</v>
      </c>
      <c r="B175" t="s">
        <v>3879</v>
      </c>
      <c r="C175" t="s">
        <v>3878</v>
      </c>
      <c r="D175" t="s">
        <v>134</v>
      </c>
      <c r="E175" s="1">
        <v>45961.485914351855</v>
      </c>
    </row>
    <row r="176" spans="1:5" x14ac:dyDescent="0.25">
      <c r="A176" s="2">
        <v>2186745393</v>
      </c>
      <c r="B176" t="s">
        <v>3877</v>
      </c>
      <c r="C176" t="s">
        <v>3878</v>
      </c>
      <c r="D176" t="s">
        <v>134</v>
      </c>
      <c r="E176" s="1">
        <v>45961.485937500001</v>
      </c>
    </row>
    <row r="177" spans="1:5" x14ac:dyDescent="0.25">
      <c r="A177" s="2">
        <v>1021361118</v>
      </c>
      <c r="B177" t="s">
        <v>3876</v>
      </c>
      <c r="C177" t="s">
        <v>3246</v>
      </c>
      <c r="D177" t="s">
        <v>855</v>
      </c>
      <c r="E177" s="1">
        <v>45961.487546296295</v>
      </c>
    </row>
    <row r="178" spans="1:5" x14ac:dyDescent="0.25">
      <c r="A178" s="2">
        <v>1002676495</v>
      </c>
      <c r="B178" t="s">
        <v>3875</v>
      </c>
      <c r="C178" t="s">
        <v>3874</v>
      </c>
      <c r="D178" t="s">
        <v>118</v>
      </c>
      <c r="E178" s="1">
        <v>45961.487604166665</v>
      </c>
    </row>
    <row r="179" spans="1:5" x14ac:dyDescent="0.25">
      <c r="A179" s="2">
        <v>1002676521</v>
      </c>
      <c r="B179" t="s">
        <v>3873</v>
      </c>
      <c r="C179" t="s">
        <v>3874</v>
      </c>
      <c r="D179" t="s">
        <v>118</v>
      </c>
      <c r="E179" s="1">
        <v>45961.487881944442</v>
      </c>
    </row>
    <row r="180" spans="1:5" x14ac:dyDescent="0.25">
      <c r="A180" s="2">
        <v>1017209764</v>
      </c>
      <c r="B180" t="s">
        <v>3871</v>
      </c>
      <c r="C180" t="s">
        <v>3872</v>
      </c>
      <c r="D180" t="s">
        <v>139</v>
      </c>
      <c r="E180" s="1">
        <v>45961.488252314812</v>
      </c>
    </row>
    <row r="181" spans="1:5" x14ac:dyDescent="0.25">
      <c r="A181" s="2">
        <v>1022492248</v>
      </c>
      <c r="B181" t="s">
        <v>3869</v>
      </c>
      <c r="C181" t="s">
        <v>3870</v>
      </c>
      <c r="D181" t="s">
        <v>118</v>
      </c>
      <c r="E181" s="1">
        <v>45961.489074074074</v>
      </c>
    </row>
    <row r="182" spans="1:5" x14ac:dyDescent="0.25">
      <c r="A182" s="2">
        <v>1021283602</v>
      </c>
      <c r="B182" t="s">
        <v>3867</v>
      </c>
      <c r="C182" t="s">
        <v>3868</v>
      </c>
      <c r="D182" t="s">
        <v>34</v>
      </c>
      <c r="E182" s="1">
        <v>45961.48909722222</v>
      </c>
    </row>
    <row r="183" spans="1:5" x14ac:dyDescent="0.25">
      <c r="A183" s="2">
        <v>1002523495</v>
      </c>
      <c r="B183" t="s">
        <v>3866</v>
      </c>
      <c r="C183" t="s">
        <v>1487</v>
      </c>
      <c r="D183" t="s">
        <v>283</v>
      </c>
      <c r="E183" s="1">
        <v>45961.489247685182</v>
      </c>
    </row>
    <row r="184" spans="1:5" x14ac:dyDescent="0.25">
      <c r="A184" s="2">
        <v>1163904597</v>
      </c>
      <c r="B184" t="s">
        <v>3864</v>
      </c>
      <c r="C184" t="s">
        <v>3865</v>
      </c>
      <c r="D184" t="s">
        <v>258</v>
      </c>
      <c r="E184" s="1">
        <v>45961.48982638889</v>
      </c>
    </row>
    <row r="185" spans="1:5" x14ac:dyDescent="0.25">
      <c r="A185" s="2">
        <v>1002610263</v>
      </c>
      <c r="B185" t="s">
        <v>3862</v>
      </c>
      <c r="C185" t="s">
        <v>3863</v>
      </c>
      <c r="D185" t="s">
        <v>2523</v>
      </c>
      <c r="E185" s="1">
        <v>45961.490694444445</v>
      </c>
    </row>
    <row r="186" spans="1:5" x14ac:dyDescent="0.25">
      <c r="A186" s="2">
        <v>1179251385</v>
      </c>
      <c r="B186" t="s">
        <v>3860</v>
      </c>
      <c r="C186" t="s">
        <v>3861</v>
      </c>
      <c r="D186" t="s">
        <v>7</v>
      </c>
      <c r="E186" s="1">
        <v>45961.490787037037</v>
      </c>
    </row>
    <row r="187" spans="1:5" x14ac:dyDescent="0.25">
      <c r="A187" s="2">
        <v>1202230572</v>
      </c>
      <c r="B187" t="s">
        <v>3858</v>
      </c>
      <c r="C187" t="s">
        <v>3859</v>
      </c>
      <c r="D187" t="s">
        <v>54</v>
      </c>
      <c r="E187" s="1">
        <v>45961.492245370369</v>
      </c>
    </row>
    <row r="188" spans="1:5" x14ac:dyDescent="0.25">
      <c r="A188" s="2">
        <v>1018977543</v>
      </c>
      <c r="B188" t="s">
        <v>3856</v>
      </c>
      <c r="C188" t="s">
        <v>3857</v>
      </c>
      <c r="D188" t="s">
        <v>139</v>
      </c>
      <c r="E188" s="1">
        <v>45961.494039351855</v>
      </c>
    </row>
    <row r="189" spans="1:5" x14ac:dyDescent="0.25">
      <c r="A189" s="2">
        <v>2170245226</v>
      </c>
      <c r="B189" t="s">
        <v>3854</v>
      </c>
      <c r="C189" t="s">
        <v>3855</v>
      </c>
      <c r="D189" t="s">
        <v>88</v>
      </c>
      <c r="E189" s="1">
        <v>45961.494155092594</v>
      </c>
    </row>
    <row r="190" spans="1:5" x14ac:dyDescent="0.25">
      <c r="A190" s="2">
        <v>1012430302</v>
      </c>
      <c r="B190" t="s">
        <v>3852</v>
      </c>
      <c r="C190" t="s">
        <v>2375</v>
      </c>
      <c r="D190" t="s">
        <v>54</v>
      </c>
      <c r="E190" s="1">
        <v>45961.494618055556</v>
      </c>
    </row>
    <row r="191" spans="1:5" x14ac:dyDescent="0.25">
      <c r="A191" s="2">
        <v>2219021076</v>
      </c>
      <c r="B191" t="s">
        <v>3853</v>
      </c>
      <c r="C191" t="s">
        <v>2375</v>
      </c>
      <c r="D191" t="s">
        <v>54</v>
      </c>
      <c r="E191" s="1">
        <v>45961.494618055556</v>
      </c>
    </row>
    <row r="192" spans="1:5" x14ac:dyDescent="0.25">
      <c r="A192" s="2">
        <v>1002531945</v>
      </c>
      <c r="B192" t="s">
        <v>3850</v>
      </c>
      <c r="C192" t="s">
        <v>3851</v>
      </c>
      <c r="D192" t="s">
        <v>57</v>
      </c>
      <c r="E192" s="1">
        <v>45961.496180555558</v>
      </c>
    </row>
    <row r="193" spans="1:5" x14ac:dyDescent="0.25">
      <c r="A193" s="2">
        <v>1092122335</v>
      </c>
      <c r="B193" t="s">
        <v>3848</v>
      </c>
      <c r="C193" t="s">
        <v>3849</v>
      </c>
      <c r="D193" t="s">
        <v>91</v>
      </c>
      <c r="E193" s="1">
        <v>45961.496747685182</v>
      </c>
    </row>
    <row r="194" spans="1:5" x14ac:dyDescent="0.25">
      <c r="A194" s="2">
        <v>1051195358</v>
      </c>
      <c r="B194" t="s">
        <v>3846</v>
      </c>
      <c r="C194" t="s">
        <v>3847</v>
      </c>
      <c r="D194" t="s">
        <v>226</v>
      </c>
      <c r="E194" s="1">
        <v>45961.497511574074</v>
      </c>
    </row>
    <row r="195" spans="1:5" x14ac:dyDescent="0.25">
      <c r="A195" s="2">
        <v>1002580177</v>
      </c>
      <c r="B195" t="s">
        <v>3845</v>
      </c>
      <c r="C195" t="s">
        <v>3844</v>
      </c>
      <c r="D195" t="s">
        <v>34</v>
      </c>
      <c r="E195" s="1">
        <v>45961.497615740744</v>
      </c>
    </row>
    <row r="196" spans="1:5" x14ac:dyDescent="0.25">
      <c r="A196" s="2">
        <v>1002580183</v>
      </c>
      <c r="B196" t="s">
        <v>3843</v>
      </c>
      <c r="C196" t="s">
        <v>3844</v>
      </c>
      <c r="D196" t="s">
        <v>34</v>
      </c>
      <c r="E196" s="1">
        <v>45961.497766203705</v>
      </c>
    </row>
    <row r="197" spans="1:5" x14ac:dyDescent="0.25">
      <c r="A197" s="2">
        <v>2148725508</v>
      </c>
      <c r="B197" t="s">
        <v>3841</v>
      </c>
      <c r="C197" t="s">
        <v>3842</v>
      </c>
      <c r="D197" t="s">
        <v>10</v>
      </c>
      <c r="E197" s="1">
        <v>45961.499444444446</v>
      </c>
    </row>
    <row r="198" spans="1:5" x14ac:dyDescent="0.25">
      <c r="A198" s="2">
        <v>1002523815</v>
      </c>
      <c r="B198" t="s">
        <v>3840</v>
      </c>
      <c r="C198" t="s">
        <v>3839</v>
      </c>
      <c r="D198" t="s">
        <v>31</v>
      </c>
      <c r="E198" s="1">
        <v>45961.500428240739</v>
      </c>
    </row>
    <row r="199" spans="1:5" x14ac:dyDescent="0.25">
      <c r="A199" s="2">
        <v>1124185333</v>
      </c>
      <c r="B199" t="s">
        <v>3838</v>
      </c>
      <c r="C199" t="s">
        <v>3839</v>
      </c>
      <c r="D199" t="s">
        <v>31</v>
      </c>
      <c r="E199" s="1">
        <v>45961.500613425924</v>
      </c>
    </row>
    <row r="200" spans="1:5" x14ac:dyDescent="0.25">
      <c r="A200" s="2">
        <v>1014091525</v>
      </c>
      <c r="B200" t="s">
        <v>3836</v>
      </c>
      <c r="C200" t="s">
        <v>3837</v>
      </c>
      <c r="D200" t="s">
        <v>559</v>
      </c>
      <c r="E200" s="1">
        <v>45961.501539351855</v>
      </c>
    </row>
    <row r="201" spans="1:5" x14ac:dyDescent="0.25">
      <c r="A201" s="2">
        <v>1002522501</v>
      </c>
      <c r="B201" t="s">
        <v>3834</v>
      </c>
      <c r="C201" t="s">
        <v>3835</v>
      </c>
      <c r="D201" t="s">
        <v>186</v>
      </c>
      <c r="E201" s="1">
        <v>45961.50199074074</v>
      </c>
    </row>
    <row r="202" spans="1:5" x14ac:dyDescent="0.25">
      <c r="A202" s="2">
        <v>1060933874</v>
      </c>
      <c r="B202" t="s">
        <v>3831</v>
      </c>
      <c r="C202" t="s">
        <v>3832</v>
      </c>
      <c r="D202" t="s">
        <v>3833</v>
      </c>
      <c r="E202" s="1">
        <v>45961.502928240741</v>
      </c>
    </row>
    <row r="203" spans="1:5" x14ac:dyDescent="0.25">
      <c r="A203" s="2">
        <v>1188636575</v>
      </c>
      <c r="B203" t="s">
        <v>3830</v>
      </c>
      <c r="C203" t="s">
        <v>3447</v>
      </c>
      <c r="D203" t="s">
        <v>3448</v>
      </c>
      <c r="E203" s="1">
        <v>45961.503159722219</v>
      </c>
    </row>
    <row r="204" spans="1:5" x14ac:dyDescent="0.25">
      <c r="A204" s="2">
        <v>1013066294</v>
      </c>
      <c r="B204" t="s">
        <v>3829</v>
      </c>
      <c r="C204" t="s">
        <v>3828</v>
      </c>
      <c r="D204" t="s">
        <v>134</v>
      </c>
      <c r="E204" s="1">
        <v>45961.503912037035</v>
      </c>
    </row>
    <row r="205" spans="1:5" x14ac:dyDescent="0.25">
      <c r="A205" s="2">
        <v>1013066410</v>
      </c>
      <c r="B205" t="s">
        <v>3827</v>
      </c>
      <c r="C205" t="s">
        <v>3828</v>
      </c>
      <c r="D205" t="s">
        <v>134</v>
      </c>
      <c r="E205" s="1">
        <v>45961.503923611112</v>
      </c>
    </row>
    <row r="206" spans="1:5" x14ac:dyDescent="0.25">
      <c r="A206" s="2">
        <v>1002700652</v>
      </c>
      <c r="B206" t="s">
        <v>3825</v>
      </c>
      <c r="C206" t="s">
        <v>3826</v>
      </c>
      <c r="D206" t="s">
        <v>10</v>
      </c>
      <c r="E206" s="1">
        <v>45961.509108796294</v>
      </c>
    </row>
    <row r="207" spans="1:5" x14ac:dyDescent="0.25">
      <c r="A207" s="2">
        <v>1209691532</v>
      </c>
      <c r="B207" t="s">
        <v>3822</v>
      </c>
      <c r="C207" t="s">
        <v>3823</v>
      </c>
      <c r="D207" t="s">
        <v>3824</v>
      </c>
      <c r="E207" s="1">
        <v>45961.509375000001</v>
      </c>
    </row>
    <row r="208" spans="1:5" x14ac:dyDescent="0.25">
      <c r="A208" s="2">
        <v>1002537249</v>
      </c>
      <c r="B208" t="s">
        <v>3821</v>
      </c>
      <c r="C208" t="s">
        <v>3795</v>
      </c>
      <c r="D208" t="s">
        <v>54</v>
      </c>
      <c r="E208" s="1">
        <v>45961.510335648149</v>
      </c>
    </row>
    <row r="209" spans="1:5" x14ac:dyDescent="0.25">
      <c r="A209" s="2">
        <v>1008529875</v>
      </c>
      <c r="B209" t="s">
        <v>3820</v>
      </c>
      <c r="C209" t="s">
        <v>3819</v>
      </c>
      <c r="D209" t="s">
        <v>164</v>
      </c>
      <c r="E209" s="1">
        <v>45961.511157407411</v>
      </c>
    </row>
    <row r="210" spans="1:5" x14ac:dyDescent="0.25">
      <c r="A210" s="2">
        <v>1008529909</v>
      </c>
      <c r="B210" t="s">
        <v>3818</v>
      </c>
      <c r="C210" t="s">
        <v>3819</v>
      </c>
      <c r="D210" t="s">
        <v>164</v>
      </c>
      <c r="E210" s="1">
        <v>45961.511180555557</v>
      </c>
    </row>
    <row r="211" spans="1:5" x14ac:dyDescent="0.25">
      <c r="A211" s="2">
        <v>1086197717</v>
      </c>
      <c r="B211" t="s">
        <v>3816</v>
      </c>
      <c r="C211" t="s">
        <v>3817</v>
      </c>
      <c r="D211" t="s">
        <v>10</v>
      </c>
      <c r="E211" s="1">
        <v>45961.511736111112</v>
      </c>
    </row>
    <row r="212" spans="1:5" x14ac:dyDescent="0.25">
      <c r="A212" s="2">
        <v>1177780989</v>
      </c>
      <c r="B212" t="s">
        <v>3814</v>
      </c>
      <c r="C212" t="s">
        <v>3815</v>
      </c>
      <c r="D212" t="s">
        <v>7</v>
      </c>
      <c r="E212" s="1">
        <v>45961.512685185182</v>
      </c>
    </row>
    <row r="213" spans="1:5" x14ac:dyDescent="0.25">
      <c r="A213" s="2">
        <v>1002676836</v>
      </c>
      <c r="B213" t="s">
        <v>3812</v>
      </c>
      <c r="C213" t="s">
        <v>3813</v>
      </c>
      <c r="D213" t="s">
        <v>118</v>
      </c>
      <c r="E213" s="1">
        <v>45961.513495370367</v>
      </c>
    </row>
    <row r="214" spans="1:5" x14ac:dyDescent="0.25">
      <c r="A214" s="2">
        <v>1175816661</v>
      </c>
      <c r="B214" t="s">
        <v>3809</v>
      </c>
      <c r="C214" t="s">
        <v>3810</v>
      </c>
      <c r="D214" t="s">
        <v>3811</v>
      </c>
      <c r="E214" s="1">
        <v>45961.51421296296</v>
      </c>
    </row>
    <row r="215" spans="1:5" x14ac:dyDescent="0.25">
      <c r="A215" s="2">
        <v>1002603029</v>
      </c>
      <c r="B215" t="s">
        <v>3808</v>
      </c>
      <c r="C215" t="s">
        <v>3807</v>
      </c>
      <c r="D215" t="s">
        <v>54</v>
      </c>
      <c r="E215" s="1">
        <v>45961.514340277776</v>
      </c>
    </row>
    <row r="216" spans="1:5" x14ac:dyDescent="0.25">
      <c r="A216" s="2">
        <v>1002605632</v>
      </c>
      <c r="B216" t="s">
        <v>3806</v>
      </c>
      <c r="C216" t="s">
        <v>3807</v>
      </c>
      <c r="D216" t="s">
        <v>54</v>
      </c>
      <c r="E216" s="1">
        <v>45961.514490740738</v>
      </c>
    </row>
    <row r="217" spans="1:5" x14ac:dyDescent="0.25">
      <c r="A217" s="2">
        <v>1002623474</v>
      </c>
      <c r="B217" t="s">
        <v>3804</v>
      </c>
      <c r="C217" t="s">
        <v>3805</v>
      </c>
      <c r="D217" t="s">
        <v>304</v>
      </c>
      <c r="E217" s="1">
        <v>45961.516875000001</v>
      </c>
    </row>
    <row r="218" spans="1:5" x14ac:dyDescent="0.25">
      <c r="A218" s="2">
        <v>1045798072</v>
      </c>
      <c r="B218" t="s">
        <v>3803</v>
      </c>
      <c r="C218" t="s">
        <v>3802</v>
      </c>
      <c r="D218" t="s">
        <v>134</v>
      </c>
      <c r="E218" s="1">
        <v>45961.517407407409</v>
      </c>
    </row>
    <row r="219" spans="1:5" x14ac:dyDescent="0.25">
      <c r="A219" s="2">
        <v>1045798086</v>
      </c>
      <c r="B219" t="s">
        <v>3801</v>
      </c>
      <c r="C219" t="s">
        <v>3802</v>
      </c>
      <c r="D219" t="s">
        <v>134</v>
      </c>
      <c r="E219" s="1">
        <v>45961.51761574074</v>
      </c>
    </row>
    <row r="220" spans="1:5" x14ac:dyDescent="0.25">
      <c r="A220" s="2">
        <v>2134975815</v>
      </c>
      <c r="B220" t="s">
        <v>3800</v>
      </c>
      <c r="C220" t="s">
        <v>3246</v>
      </c>
      <c r="D220" t="s">
        <v>855</v>
      </c>
      <c r="E220" s="1">
        <v>45961.51771990741</v>
      </c>
    </row>
    <row r="221" spans="1:5" x14ac:dyDescent="0.25">
      <c r="A221" s="2">
        <v>1011485303</v>
      </c>
      <c r="B221" t="s">
        <v>3798</v>
      </c>
      <c r="C221" t="s">
        <v>3799</v>
      </c>
      <c r="D221" t="s">
        <v>31</v>
      </c>
      <c r="E221" s="1">
        <v>45961.518263888887</v>
      </c>
    </row>
    <row r="222" spans="1:5" x14ac:dyDescent="0.25">
      <c r="A222" s="2">
        <v>1002536940</v>
      </c>
      <c r="B222" t="s">
        <v>3794</v>
      </c>
      <c r="C222" t="s">
        <v>3795</v>
      </c>
      <c r="D222" t="s">
        <v>54</v>
      </c>
      <c r="E222" s="1">
        <v>45961.518634259257</v>
      </c>
    </row>
    <row r="223" spans="1:5" x14ac:dyDescent="0.25">
      <c r="A223" s="2">
        <v>1042678084</v>
      </c>
      <c r="B223" t="s">
        <v>3796</v>
      </c>
      <c r="C223" t="s">
        <v>3797</v>
      </c>
      <c r="D223" t="s">
        <v>54</v>
      </c>
      <c r="E223" s="1">
        <v>45961.518634259257</v>
      </c>
    </row>
    <row r="224" spans="1:5" x14ac:dyDescent="0.25">
      <c r="A224" s="2">
        <v>2146028744</v>
      </c>
      <c r="B224" t="s">
        <v>3793</v>
      </c>
      <c r="C224" t="s">
        <v>3246</v>
      </c>
      <c r="D224" t="s">
        <v>855</v>
      </c>
      <c r="E224" s="1">
        <v>45961.51903935185</v>
      </c>
    </row>
    <row r="225" spans="1:5" x14ac:dyDescent="0.25">
      <c r="A225" s="2">
        <v>1002621625</v>
      </c>
      <c r="B225" t="s">
        <v>3791</v>
      </c>
      <c r="C225" t="s">
        <v>3792</v>
      </c>
      <c r="D225" t="s">
        <v>96</v>
      </c>
      <c r="E225" s="1">
        <v>45961.519293981481</v>
      </c>
    </row>
    <row r="226" spans="1:5" x14ac:dyDescent="0.25">
      <c r="A226" s="2">
        <v>1009182645</v>
      </c>
      <c r="B226" t="s">
        <v>3790</v>
      </c>
      <c r="C226" t="s">
        <v>122</v>
      </c>
      <c r="D226" t="s">
        <v>123</v>
      </c>
      <c r="E226" s="1">
        <v>45961.519884259258</v>
      </c>
    </row>
    <row r="227" spans="1:5" x14ac:dyDescent="0.25">
      <c r="A227" s="2">
        <v>2154781830</v>
      </c>
      <c r="B227" t="s">
        <v>3789</v>
      </c>
      <c r="C227" t="s">
        <v>3788</v>
      </c>
      <c r="D227" t="s">
        <v>559</v>
      </c>
      <c r="E227" s="1">
        <v>45961.520636574074</v>
      </c>
    </row>
    <row r="228" spans="1:5" x14ac:dyDescent="0.25">
      <c r="A228" s="2">
        <v>2171955743</v>
      </c>
      <c r="B228" t="s">
        <v>3787</v>
      </c>
      <c r="C228" t="s">
        <v>3788</v>
      </c>
      <c r="D228" t="s">
        <v>559</v>
      </c>
      <c r="E228" s="1">
        <v>45961.520879629628</v>
      </c>
    </row>
    <row r="229" spans="1:5" x14ac:dyDescent="0.25">
      <c r="A229" s="2">
        <v>1002606423</v>
      </c>
      <c r="B229" t="s">
        <v>3786</v>
      </c>
      <c r="C229" t="s">
        <v>3783</v>
      </c>
      <c r="D229" t="s">
        <v>54</v>
      </c>
      <c r="E229" s="1">
        <v>45961.523414351854</v>
      </c>
    </row>
    <row r="230" spans="1:5" x14ac:dyDescent="0.25">
      <c r="A230" s="2">
        <v>1002639581</v>
      </c>
      <c r="B230" t="s">
        <v>3784</v>
      </c>
      <c r="C230" t="s">
        <v>3785</v>
      </c>
      <c r="D230" t="s">
        <v>1338</v>
      </c>
      <c r="E230" s="1">
        <v>45961.523541666669</v>
      </c>
    </row>
    <row r="231" spans="1:5" x14ac:dyDescent="0.25">
      <c r="A231" s="2">
        <v>1002606434</v>
      </c>
      <c r="B231" t="s">
        <v>3782</v>
      </c>
      <c r="C231" t="s">
        <v>3783</v>
      </c>
      <c r="D231" t="s">
        <v>54</v>
      </c>
      <c r="E231" s="1">
        <v>45961.523738425924</v>
      </c>
    </row>
    <row r="232" spans="1:5" x14ac:dyDescent="0.25">
      <c r="A232" s="2">
        <v>2187010832</v>
      </c>
      <c r="B232" t="s">
        <v>3780</v>
      </c>
      <c r="C232" t="s">
        <v>3781</v>
      </c>
      <c r="D232" t="s">
        <v>31</v>
      </c>
      <c r="E232" s="1">
        <v>45961.524699074071</v>
      </c>
    </row>
    <row r="233" spans="1:5" x14ac:dyDescent="0.25">
      <c r="A233" s="2">
        <v>1180696531</v>
      </c>
      <c r="B233" t="s">
        <v>3778</v>
      </c>
      <c r="C233" t="s">
        <v>3779</v>
      </c>
      <c r="D233" t="s">
        <v>304</v>
      </c>
      <c r="E233" s="1">
        <v>45961.524884259263</v>
      </c>
    </row>
    <row r="234" spans="1:5" x14ac:dyDescent="0.25">
      <c r="A234" s="2">
        <v>1022380709</v>
      </c>
      <c r="B234" t="s">
        <v>3776</v>
      </c>
      <c r="C234" t="s">
        <v>3777</v>
      </c>
      <c r="D234" t="s">
        <v>10</v>
      </c>
      <c r="E234" s="1">
        <v>45961.525601851848</v>
      </c>
    </row>
    <row r="235" spans="1:5" x14ac:dyDescent="0.25">
      <c r="A235" s="2">
        <v>1004478092</v>
      </c>
      <c r="B235" t="s">
        <v>3774</v>
      </c>
      <c r="C235" t="s">
        <v>3775</v>
      </c>
      <c r="D235" t="s">
        <v>96</v>
      </c>
      <c r="E235" s="1">
        <v>45961.525868055556</v>
      </c>
    </row>
    <row r="236" spans="1:5" x14ac:dyDescent="0.25">
      <c r="A236" s="2">
        <v>1002607540</v>
      </c>
      <c r="B236" t="s">
        <v>3772</v>
      </c>
      <c r="C236" t="s">
        <v>3773</v>
      </c>
      <c r="D236" t="s">
        <v>54</v>
      </c>
      <c r="E236" s="1">
        <v>45961.525914351849</v>
      </c>
    </row>
    <row r="237" spans="1:5" x14ac:dyDescent="0.25">
      <c r="A237" s="2">
        <v>1002686735</v>
      </c>
      <c r="B237" t="s">
        <v>3770</v>
      </c>
      <c r="C237" t="s">
        <v>3771</v>
      </c>
      <c r="D237" t="s">
        <v>182</v>
      </c>
      <c r="E237" s="1">
        <v>45961.526018518518</v>
      </c>
    </row>
    <row r="238" spans="1:5" x14ac:dyDescent="0.25">
      <c r="A238" s="2">
        <v>1002667128</v>
      </c>
      <c r="B238" t="s">
        <v>3769</v>
      </c>
      <c r="C238" t="s">
        <v>3766</v>
      </c>
      <c r="D238" t="s">
        <v>155</v>
      </c>
      <c r="E238" s="1">
        <v>45961.52615740741</v>
      </c>
    </row>
    <row r="239" spans="1:5" x14ac:dyDescent="0.25">
      <c r="A239" s="2">
        <v>2132040336</v>
      </c>
      <c r="B239" t="s">
        <v>3767</v>
      </c>
      <c r="C239" t="s">
        <v>3768</v>
      </c>
      <c r="D239" t="s">
        <v>7</v>
      </c>
      <c r="E239" s="1">
        <v>45961.526354166665</v>
      </c>
    </row>
    <row r="240" spans="1:5" x14ac:dyDescent="0.25">
      <c r="A240" s="2">
        <v>1009432513</v>
      </c>
      <c r="B240" t="s">
        <v>3765</v>
      </c>
      <c r="C240" t="s">
        <v>3766</v>
      </c>
      <c r="D240" t="s">
        <v>155</v>
      </c>
      <c r="E240" s="1">
        <v>45961.526655092595</v>
      </c>
    </row>
    <row r="241" spans="1:5" x14ac:dyDescent="0.25">
      <c r="A241" s="2">
        <v>2187231840</v>
      </c>
      <c r="B241" t="s">
        <v>3764</v>
      </c>
      <c r="C241" t="s">
        <v>3763</v>
      </c>
      <c r="D241" t="s">
        <v>258</v>
      </c>
      <c r="E241" s="1">
        <v>45961.526863425926</v>
      </c>
    </row>
    <row r="242" spans="1:5" x14ac:dyDescent="0.25">
      <c r="A242" s="2">
        <v>1036743852</v>
      </c>
      <c r="B242" t="s">
        <v>3762</v>
      </c>
      <c r="C242" t="s">
        <v>3763</v>
      </c>
      <c r="D242" t="s">
        <v>258</v>
      </c>
      <c r="E242" s="1">
        <v>45961.526932870373</v>
      </c>
    </row>
    <row r="243" spans="1:5" x14ac:dyDescent="0.25">
      <c r="A243" s="2">
        <v>1009086479</v>
      </c>
      <c r="B243" t="s">
        <v>3761</v>
      </c>
      <c r="C243" t="s">
        <v>2124</v>
      </c>
      <c r="D243" t="s">
        <v>34</v>
      </c>
      <c r="E243" s="1">
        <v>45961.527719907404</v>
      </c>
    </row>
    <row r="244" spans="1:5" x14ac:dyDescent="0.25">
      <c r="A244" s="2">
        <v>2171057055</v>
      </c>
      <c r="B244" t="s">
        <v>3759</v>
      </c>
      <c r="C244" t="s">
        <v>3760</v>
      </c>
      <c r="D244" t="s">
        <v>54</v>
      </c>
      <c r="E244" s="1">
        <v>45961.528414351851</v>
      </c>
    </row>
    <row r="245" spans="1:5" x14ac:dyDescent="0.25">
      <c r="A245" s="2">
        <v>1002518681</v>
      </c>
      <c r="B245" t="s">
        <v>3757</v>
      </c>
      <c r="C245" t="s">
        <v>3758</v>
      </c>
      <c r="D245" t="s">
        <v>34</v>
      </c>
      <c r="E245" s="1">
        <v>45961.529814814814</v>
      </c>
    </row>
    <row r="246" spans="1:5" x14ac:dyDescent="0.25">
      <c r="A246" s="2">
        <v>1010073687</v>
      </c>
      <c r="B246" t="s">
        <v>3756</v>
      </c>
      <c r="C246" t="s">
        <v>3753</v>
      </c>
      <c r="D246" t="s">
        <v>146</v>
      </c>
      <c r="E246" s="1">
        <v>45961.529965277776</v>
      </c>
    </row>
    <row r="247" spans="1:5" x14ac:dyDescent="0.25">
      <c r="A247" s="2">
        <v>1002551399</v>
      </c>
      <c r="B247" t="s">
        <v>3754</v>
      </c>
      <c r="C247" t="s">
        <v>3755</v>
      </c>
      <c r="D247" t="s">
        <v>146</v>
      </c>
      <c r="E247" s="1">
        <v>45961.53020833333</v>
      </c>
    </row>
    <row r="248" spans="1:5" x14ac:dyDescent="0.25">
      <c r="A248" s="2">
        <v>1010081073</v>
      </c>
      <c r="B248" t="s">
        <v>3752</v>
      </c>
      <c r="C248" t="s">
        <v>3753</v>
      </c>
      <c r="D248" t="s">
        <v>146</v>
      </c>
      <c r="E248" s="1">
        <v>45961.530740740738</v>
      </c>
    </row>
    <row r="249" spans="1:5" x14ac:dyDescent="0.25">
      <c r="A249" s="2">
        <v>2140137616</v>
      </c>
      <c r="B249" t="s">
        <v>3750</v>
      </c>
      <c r="C249" t="s">
        <v>3751</v>
      </c>
      <c r="D249" t="s">
        <v>118</v>
      </c>
      <c r="E249" s="1">
        <v>45961.530868055554</v>
      </c>
    </row>
    <row r="250" spans="1:5" x14ac:dyDescent="0.25">
      <c r="A250" s="2">
        <v>1008822266</v>
      </c>
      <c r="B250" t="s">
        <v>3749</v>
      </c>
      <c r="C250" t="s">
        <v>3748</v>
      </c>
      <c r="D250" t="s">
        <v>226</v>
      </c>
      <c r="E250" s="1">
        <v>45961.531006944446</v>
      </c>
    </row>
    <row r="251" spans="1:5" x14ac:dyDescent="0.25">
      <c r="A251" s="2">
        <v>1008800124</v>
      </c>
      <c r="B251" t="s">
        <v>3747</v>
      </c>
      <c r="C251" t="s">
        <v>3748</v>
      </c>
      <c r="D251" t="s">
        <v>226</v>
      </c>
      <c r="E251" s="1">
        <v>45961.531458333331</v>
      </c>
    </row>
    <row r="252" spans="1:5" x14ac:dyDescent="0.25">
      <c r="A252" s="2">
        <v>1021583686</v>
      </c>
      <c r="B252" t="s">
        <v>3746</v>
      </c>
      <c r="C252" t="s">
        <v>3745</v>
      </c>
      <c r="D252" t="s">
        <v>67</v>
      </c>
      <c r="E252" s="1">
        <v>45961.532141203701</v>
      </c>
    </row>
    <row r="253" spans="1:5" x14ac:dyDescent="0.25">
      <c r="A253" s="2">
        <v>1021415345</v>
      </c>
      <c r="B253" t="s">
        <v>3744</v>
      </c>
      <c r="C253" t="s">
        <v>3745</v>
      </c>
      <c r="D253" t="s">
        <v>67</v>
      </c>
      <c r="E253" s="1">
        <v>45961.532199074078</v>
      </c>
    </row>
    <row r="254" spans="1:5" x14ac:dyDescent="0.25">
      <c r="A254" s="2">
        <v>1090724430</v>
      </c>
      <c r="B254" t="s">
        <v>3743</v>
      </c>
      <c r="C254" t="s">
        <v>2341</v>
      </c>
      <c r="D254" t="s">
        <v>88</v>
      </c>
      <c r="E254" s="1">
        <v>45961.532743055555</v>
      </c>
    </row>
    <row r="255" spans="1:5" x14ac:dyDescent="0.25">
      <c r="A255" s="2">
        <v>1009559248</v>
      </c>
      <c r="B255" t="s">
        <v>3742</v>
      </c>
      <c r="C255" t="s">
        <v>3739</v>
      </c>
      <c r="D255" t="s">
        <v>248</v>
      </c>
      <c r="E255" s="1">
        <v>45961.53292824074</v>
      </c>
    </row>
    <row r="256" spans="1:5" x14ac:dyDescent="0.25">
      <c r="A256" s="2">
        <v>1021483834</v>
      </c>
      <c r="B256" t="s">
        <v>3740</v>
      </c>
      <c r="C256" t="s">
        <v>3741</v>
      </c>
      <c r="D256" t="s">
        <v>31</v>
      </c>
      <c r="E256" s="1">
        <v>45961.532939814817</v>
      </c>
    </row>
    <row r="257" spans="1:5" x14ac:dyDescent="0.25">
      <c r="A257" s="2">
        <v>2003062473</v>
      </c>
      <c r="B257" t="s">
        <v>3738</v>
      </c>
      <c r="C257" t="s">
        <v>3739</v>
      </c>
      <c r="D257" t="s">
        <v>248</v>
      </c>
      <c r="E257" s="1">
        <v>45961.53329861111</v>
      </c>
    </row>
    <row r="258" spans="1:5" x14ac:dyDescent="0.25">
      <c r="A258" s="2">
        <v>1154599290</v>
      </c>
      <c r="B258" t="s">
        <v>3736</v>
      </c>
      <c r="C258" t="s">
        <v>3737</v>
      </c>
      <c r="D258" t="s">
        <v>10</v>
      </c>
      <c r="E258" s="1">
        <v>45961.534224537034</v>
      </c>
    </row>
    <row r="259" spans="1:5" x14ac:dyDescent="0.25">
      <c r="A259" s="2">
        <v>1002677254</v>
      </c>
      <c r="B259" t="s">
        <v>3735</v>
      </c>
      <c r="C259" t="s">
        <v>3729</v>
      </c>
      <c r="D259" t="s">
        <v>96</v>
      </c>
      <c r="E259" s="1">
        <v>45961.534525462965</v>
      </c>
    </row>
    <row r="260" spans="1:5" x14ac:dyDescent="0.25">
      <c r="A260" s="2">
        <v>1002662202</v>
      </c>
      <c r="B260" t="s">
        <v>3734</v>
      </c>
      <c r="C260" t="s">
        <v>3733</v>
      </c>
      <c r="D260" t="s">
        <v>559</v>
      </c>
      <c r="E260" s="1">
        <v>45961.535358796296</v>
      </c>
    </row>
    <row r="261" spans="1:5" x14ac:dyDescent="0.25">
      <c r="A261" s="2">
        <v>1002662218</v>
      </c>
      <c r="B261" t="s">
        <v>3732</v>
      </c>
      <c r="C261" t="s">
        <v>3733</v>
      </c>
      <c r="D261" t="s">
        <v>559</v>
      </c>
      <c r="E261" s="1">
        <v>45961.535486111112</v>
      </c>
    </row>
    <row r="262" spans="1:5" x14ac:dyDescent="0.25">
      <c r="A262" s="2">
        <v>1023628605</v>
      </c>
      <c r="B262" t="s">
        <v>3730</v>
      </c>
      <c r="C262" t="s">
        <v>3731</v>
      </c>
      <c r="D262" t="s">
        <v>34</v>
      </c>
      <c r="E262" s="1">
        <v>45961.535833333335</v>
      </c>
    </row>
    <row r="263" spans="1:5" x14ac:dyDescent="0.25">
      <c r="A263" s="2">
        <v>1002676067</v>
      </c>
      <c r="B263" t="s">
        <v>3728</v>
      </c>
      <c r="C263" t="s">
        <v>3729</v>
      </c>
      <c r="D263" t="s">
        <v>96</v>
      </c>
      <c r="E263" s="1">
        <v>45961.536064814813</v>
      </c>
    </row>
    <row r="264" spans="1:5" x14ac:dyDescent="0.25">
      <c r="A264" s="2">
        <v>1004041286</v>
      </c>
      <c r="B264" t="s">
        <v>3727</v>
      </c>
      <c r="C264" t="s">
        <v>3726</v>
      </c>
      <c r="D264" t="s">
        <v>123</v>
      </c>
      <c r="E264" s="1">
        <v>45961.536273148151</v>
      </c>
    </row>
    <row r="265" spans="1:5" x14ac:dyDescent="0.25">
      <c r="A265" s="2">
        <v>1172649323</v>
      </c>
      <c r="B265" t="s">
        <v>3725</v>
      </c>
      <c r="C265" t="s">
        <v>3726</v>
      </c>
      <c r="D265" t="s">
        <v>123</v>
      </c>
      <c r="E265" s="1">
        <v>45961.53634259259</v>
      </c>
    </row>
    <row r="266" spans="1:5" x14ac:dyDescent="0.25">
      <c r="A266" s="2">
        <v>1002689537</v>
      </c>
      <c r="B266" t="s">
        <v>3724</v>
      </c>
      <c r="C266" t="s">
        <v>3723</v>
      </c>
      <c r="D266" t="s">
        <v>1221</v>
      </c>
      <c r="E266" s="1">
        <v>45961.536805555559</v>
      </c>
    </row>
    <row r="267" spans="1:5" x14ac:dyDescent="0.25">
      <c r="A267" s="2">
        <v>1023202602</v>
      </c>
      <c r="B267" t="s">
        <v>3722</v>
      </c>
      <c r="C267" t="s">
        <v>3723</v>
      </c>
      <c r="D267" t="s">
        <v>1221</v>
      </c>
      <c r="E267" s="1">
        <v>45961.53701388889</v>
      </c>
    </row>
    <row r="268" spans="1:5" x14ac:dyDescent="0.25">
      <c r="A268" s="2">
        <v>1201841858</v>
      </c>
      <c r="B268" t="s">
        <v>3721</v>
      </c>
      <c r="C268" t="s">
        <v>2716</v>
      </c>
      <c r="D268" t="s">
        <v>461</v>
      </c>
      <c r="E268" s="1">
        <v>45961.53702546296</v>
      </c>
    </row>
    <row r="269" spans="1:5" x14ac:dyDescent="0.25">
      <c r="A269" s="2">
        <v>2161916568</v>
      </c>
      <c r="B269" t="s">
        <v>3719</v>
      </c>
      <c r="C269" t="s">
        <v>3720</v>
      </c>
      <c r="D269" t="s">
        <v>10</v>
      </c>
      <c r="E269" s="1">
        <v>45961.537245370368</v>
      </c>
    </row>
    <row r="270" spans="1:5" x14ac:dyDescent="0.25">
      <c r="A270" s="2">
        <v>1002518385</v>
      </c>
      <c r="B270" t="s">
        <v>3717</v>
      </c>
      <c r="C270" t="s">
        <v>3718</v>
      </c>
      <c r="D270" t="s">
        <v>10</v>
      </c>
      <c r="E270" s="1">
        <v>45961.537824074076</v>
      </c>
    </row>
    <row r="271" spans="1:5" x14ac:dyDescent="0.25">
      <c r="A271" s="2">
        <v>1002630081</v>
      </c>
      <c r="B271" t="s">
        <v>3715</v>
      </c>
      <c r="C271" t="s">
        <v>3716</v>
      </c>
      <c r="D271" t="s">
        <v>139</v>
      </c>
      <c r="E271" s="1">
        <v>45961.538252314815</v>
      </c>
    </row>
    <row r="272" spans="1:5" x14ac:dyDescent="0.25">
      <c r="A272" s="2">
        <v>1181341439</v>
      </c>
      <c r="B272" t="s">
        <v>3714</v>
      </c>
      <c r="C272" t="s">
        <v>1993</v>
      </c>
      <c r="D272" t="s">
        <v>54</v>
      </c>
      <c r="E272" s="1">
        <v>45961.538495370369</v>
      </c>
    </row>
    <row r="273" spans="1:5" x14ac:dyDescent="0.25">
      <c r="A273" s="2">
        <v>1002576118</v>
      </c>
      <c r="B273" t="s">
        <v>3712</v>
      </c>
      <c r="C273" t="s">
        <v>3713</v>
      </c>
      <c r="D273" t="s">
        <v>258</v>
      </c>
      <c r="E273" s="1">
        <v>45961.538761574076</v>
      </c>
    </row>
    <row r="274" spans="1:5" x14ac:dyDescent="0.25">
      <c r="A274" s="2">
        <v>1002617623</v>
      </c>
      <c r="B274" t="s">
        <v>3710</v>
      </c>
      <c r="C274" t="s">
        <v>3711</v>
      </c>
      <c r="D274" t="s">
        <v>54</v>
      </c>
      <c r="E274" s="1">
        <v>45961.539270833331</v>
      </c>
    </row>
    <row r="275" spans="1:5" x14ac:dyDescent="0.25">
      <c r="A275" s="2">
        <v>1023148352</v>
      </c>
      <c r="B275" t="s">
        <v>3709</v>
      </c>
      <c r="C275" t="s">
        <v>3708</v>
      </c>
      <c r="D275" t="s">
        <v>34</v>
      </c>
      <c r="E275" s="1">
        <v>45961.539907407408</v>
      </c>
    </row>
    <row r="276" spans="1:5" x14ac:dyDescent="0.25">
      <c r="A276" s="2">
        <v>1002673705</v>
      </c>
      <c r="B276" t="s">
        <v>3707</v>
      </c>
      <c r="C276" t="s">
        <v>3708</v>
      </c>
      <c r="D276" t="s">
        <v>34</v>
      </c>
      <c r="E276" s="1">
        <v>45961.540752314817</v>
      </c>
    </row>
    <row r="277" spans="1:5" x14ac:dyDescent="0.25">
      <c r="A277" s="2">
        <v>1002522419</v>
      </c>
      <c r="B277" t="s">
        <v>3705</v>
      </c>
      <c r="C277" t="s">
        <v>3706</v>
      </c>
      <c r="D277" t="s">
        <v>37</v>
      </c>
      <c r="E277" s="1">
        <v>45961.543634259258</v>
      </c>
    </row>
    <row r="278" spans="1:5" x14ac:dyDescent="0.25">
      <c r="A278" s="2">
        <v>1002635296</v>
      </c>
      <c r="B278" t="s">
        <v>3703</v>
      </c>
      <c r="C278" t="s">
        <v>3704</v>
      </c>
      <c r="D278" t="s">
        <v>96</v>
      </c>
      <c r="E278" s="1">
        <v>45961.545011574075</v>
      </c>
    </row>
    <row r="279" spans="1:5" x14ac:dyDescent="0.25">
      <c r="A279" s="2">
        <v>1002613738</v>
      </c>
      <c r="B279" t="s">
        <v>3702</v>
      </c>
      <c r="C279" t="s">
        <v>2202</v>
      </c>
      <c r="D279" t="s">
        <v>96</v>
      </c>
      <c r="E279" s="1">
        <v>45961.546273148146</v>
      </c>
    </row>
    <row r="280" spans="1:5" x14ac:dyDescent="0.25">
      <c r="A280" s="2">
        <v>1011007169</v>
      </c>
      <c r="B280" t="s">
        <v>3701</v>
      </c>
      <c r="C280" t="s">
        <v>3700</v>
      </c>
      <c r="D280" t="s">
        <v>88</v>
      </c>
      <c r="E280" s="1">
        <v>45961.546585648146</v>
      </c>
    </row>
    <row r="281" spans="1:5" x14ac:dyDescent="0.25">
      <c r="A281" s="2">
        <v>1128690228</v>
      </c>
      <c r="B281" t="s">
        <v>3699</v>
      </c>
      <c r="C281" t="s">
        <v>3700</v>
      </c>
      <c r="D281" t="s">
        <v>88</v>
      </c>
      <c r="E281" s="1">
        <v>45961.546631944446</v>
      </c>
    </row>
    <row r="282" spans="1:5" x14ac:dyDescent="0.25">
      <c r="A282" s="2">
        <v>1036947511</v>
      </c>
      <c r="B282" t="s">
        <v>3698</v>
      </c>
      <c r="C282" t="s">
        <v>1402</v>
      </c>
      <c r="D282" t="s">
        <v>226</v>
      </c>
      <c r="E282" s="1">
        <v>45961.546817129631</v>
      </c>
    </row>
    <row r="283" spans="1:5" x14ac:dyDescent="0.25">
      <c r="A283" s="2">
        <v>1146206038</v>
      </c>
      <c r="B283" t="s">
        <v>3697</v>
      </c>
      <c r="C283" t="s">
        <v>2803</v>
      </c>
      <c r="D283" t="s">
        <v>91</v>
      </c>
      <c r="E283" s="1">
        <v>45961.547395833331</v>
      </c>
    </row>
    <row r="284" spans="1:5" x14ac:dyDescent="0.25">
      <c r="A284" s="2">
        <v>1002575502</v>
      </c>
      <c r="B284" t="s">
        <v>3696</v>
      </c>
      <c r="C284" t="s">
        <v>3693</v>
      </c>
      <c r="D284" t="s">
        <v>258</v>
      </c>
      <c r="E284" s="1">
        <v>45961.547638888886</v>
      </c>
    </row>
    <row r="285" spans="1:5" x14ac:dyDescent="0.25">
      <c r="A285" s="2">
        <v>2158941336</v>
      </c>
      <c r="B285" t="s">
        <v>3694</v>
      </c>
      <c r="C285" t="s">
        <v>3695</v>
      </c>
      <c r="D285" t="s">
        <v>2823</v>
      </c>
      <c r="E285" s="1">
        <v>45961.547696759262</v>
      </c>
    </row>
    <row r="286" spans="1:5" x14ac:dyDescent="0.25">
      <c r="A286" s="2">
        <v>1002575518</v>
      </c>
      <c r="B286" t="s">
        <v>3692</v>
      </c>
      <c r="C286" t="s">
        <v>3693</v>
      </c>
      <c r="D286" t="s">
        <v>258</v>
      </c>
      <c r="E286" s="1">
        <v>45961.548020833332</v>
      </c>
    </row>
    <row r="287" spans="1:5" x14ac:dyDescent="0.25">
      <c r="A287" s="2">
        <v>1055887775</v>
      </c>
      <c r="B287" t="s">
        <v>3690</v>
      </c>
      <c r="C287" t="s">
        <v>3691</v>
      </c>
      <c r="D287" t="s">
        <v>155</v>
      </c>
      <c r="E287" s="1">
        <v>45961.549664351849</v>
      </c>
    </row>
    <row r="288" spans="1:5" x14ac:dyDescent="0.25">
      <c r="A288" s="2">
        <v>2122897400</v>
      </c>
      <c r="B288" t="s">
        <v>3688</v>
      </c>
      <c r="C288" t="s">
        <v>3689</v>
      </c>
      <c r="D288" t="s">
        <v>346</v>
      </c>
      <c r="E288" s="1">
        <v>45961.550243055557</v>
      </c>
    </row>
    <row r="289" spans="1:5" x14ac:dyDescent="0.25">
      <c r="A289" s="2">
        <v>1158396889</v>
      </c>
      <c r="B289" t="s">
        <v>3686</v>
      </c>
      <c r="C289" t="s">
        <v>3687</v>
      </c>
      <c r="D289" t="s">
        <v>7</v>
      </c>
      <c r="E289" s="1">
        <v>45961.550358796296</v>
      </c>
    </row>
    <row r="290" spans="1:5" x14ac:dyDescent="0.25">
      <c r="A290" s="2">
        <v>1002617495</v>
      </c>
      <c r="B290" t="s">
        <v>3684</v>
      </c>
      <c r="C290" t="s">
        <v>3685</v>
      </c>
      <c r="D290" t="s">
        <v>283</v>
      </c>
      <c r="E290" s="1">
        <v>45961.550393518519</v>
      </c>
    </row>
    <row r="291" spans="1:5" x14ac:dyDescent="0.25">
      <c r="A291" s="2">
        <v>1076334711</v>
      </c>
      <c r="B291" t="s">
        <v>3683</v>
      </c>
      <c r="C291" t="s">
        <v>3682</v>
      </c>
      <c r="D291" t="s">
        <v>31</v>
      </c>
      <c r="E291" s="1">
        <v>45961.551886574074</v>
      </c>
    </row>
    <row r="292" spans="1:5" x14ac:dyDescent="0.25">
      <c r="A292" s="2">
        <v>1076339549</v>
      </c>
      <c r="B292" t="s">
        <v>3681</v>
      </c>
      <c r="C292" t="s">
        <v>3682</v>
      </c>
      <c r="D292" t="s">
        <v>31</v>
      </c>
      <c r="E292" s="1">
        <v>45961.55195601852</v>
      </c>
    </row>
    <row r="293" spans="1:5" x14ac:dyDescent="0.25">
      <c r="A293" s="2">
        <v>2127737781</v>
      </c>
      <c r="B293" t="s">
        <v>3679</v>
      </c>
      <c r="C293" t="s">
        <v>3680</v>
      </c>
      <c r="D293" t="s">
        <v>118</v>
      </c>
      <c r="E293" s="1">
        <v>45961.552141203705</v>
      </c>
    </row>
    <row r="294" spans="1:5" x14ac:dyDescent="0.25">
      <c r="A294" s="2">
        <v>1002669194</v>
      </c>
      <c r="B294" t="s">
        <v>3677</v>
      </c>
      <c r="C294" t="s">
        <v>3678</v>
      </c>
      <c r="D294" t="s">
        <v>82</v>
      </c>
      <c r="E294" s="1">
        <v>45961.552719907406</v>
      </c>
    </row>
    <row r="295" spans="1:5" x14ac:dyDescent="0.25">
      <c r="A295" s="2">
        <v>1014005921</v>
      </c>
      <c r="B295" t="s">
        <v>3675</v>
      </c>
      <c r="C295" t="s">
        <v>3676</v>
      </c>
      <c r="D295" t="s">
        <v>10</v>
      </c>
      <c r="E295" s="1">
        <v>45961.553460648145</v>
      </c>
    </row>
    <row r="296" spans="1:5" x14ac:dyDescent="0.25">
      <c r="A296" s="2">
        <v>2194046102</v>
      </c>
      <c r="B296" t="s">
        <v>3674</v>
      </c>
      <c r="C296" t="s">
        <v>3672</v>
      </c>
      <c r="D296" t="s">
        <v>3673</v>
      </c>
      <c r="E296" s="1">
        <v>45961.555891203701</v>
      </c>
    </row>
    <row r="297" spans="1:5" x14ac:dyDescent="0.25">
      <c r="A297" s="2">
        <v>1002551157</v>
      </c>
      <c r="B297" t="s">
        <v>3671</v>
      </c>
      <c r="C297" t="s">
        <v>3672</v>
      </c>
      <c r="D297" t="s">
        <v>3673</v>
      </c>
      <c r="E297" s="1">
        <v>45961.556620370371</v>
      </c>
    </row>
    <row r="298" spans="1:5" x14ac:dyDescent="0.25">
      <c r="A298" s="2">
        <v>2167422691</v>
      </c>
      <c r="B298" t="s">
        <v>3670</v>
      </c>
      <c r="C298" t="s">
        <v>3669</v>
      </c>
      <c r="D298" t="s">
        <v>258</v>
      </c>
      <c r="E298" s="1">
        <v>45961.557384259257</v>
      </c>
    </row>
    <row r="299" spans="1:5" x14ac:dyDescent="0.25">
      <c r="A299" s="2">
        <v>1002592521</v>
      </c>
      <c r="B299" t="s">
        <v>3667</v>
      </c>
      <c r="C299" t="s">
        <v>3661</v>
      </c>
      <c r="D299" t="s">
        <v>182</v>
      </c>
      <c r="E299" s="1">
        <v>45961.557870370372</v>
      </c>
    </row>
    <row r="300" spans="1:5" x14ac:dyDescent="0.25">
      <c r="A300" s="2">
        <v>2162665100</v>
      </c>
      <c r="B300" t="s">
        <v>3668</v>
      </c>
      <c r="C300" t="s">
        <v>3669</v>
      </c>
      <c r="D300" t="s">
        <v>258</v>
      </c>
      <c r="E300" s="1">
        <v>45961.557870370372</v>
      </c>
    </row>
    <row r="301" spans="1:5" x14ac:dyDescent="0.25">
      <c r="A301" s="2">
        <v>1002592120</v>
      </c>
      <c r="B301" t="s">
        <v>3665</v>
      </c>
      <c r="C301" t="s">
        <v>3666</v>
      </c>
      <c r="D301" t="s">
        <v>559</v>
      </c>
      <c r="E301" s="1">
        <v>45961.558206018519</v>
      </c>
    </row>
    <row r="302" spans="1:5" x14ac:dyDescent="0.25">
      <c r="A302" s="2">
        <v>1021345284</v>
      </c>
      <c r="B302" t="s">
        <v>3664</v>
      </c>
      <c r="C302" t="s">
        <v>3663</v>
      </c>
      <c r="D302" t="s">
        <v>2099</v>
      </c>
      <c r="E302" s="1">
        <v>45961.558530092596</v>
      </c>
    </row>
    <row r="303" spans="1:5" x14ac:dyDescent="0.25">
      <c r="A303" s="2">
        <v>1021411390</v>
      </c>
      <c r="B303" t="s">
        <v>3662</v>
      </c>
      <c r="C303" t="s">
        <v>3663</v>
      </c>
      <c r="D303" t="s">
        <v>2099</v>
      </c>
      <c r="E303" s="1">
        <v>45961.558553240742</v>
      </c>
    </row>
    <row r="304" spans="1:5" x14ac:dyDescent="0.25">
      <c r="A304" s="2">
        <v>1014018175</v>
      </c>
      <c r="B304" t="s">
        <v>3660</v>
      </c>
      <c r="C304" t="s">
        <v>3661</v>
      </c>
      <c r="D304" t="s">
        <v>182</v>
      </c>
      <c r="E304" s="1">
        <v>45961.558645833335</v>
      </c>
    </row>
    <row r="305" spans="1:5" x14ac:dyDescent="0.25">
      <c r="A305" s="2">
        <v>1002504429</v>
      </c>
      <c r="B305" t="s">
        <v>3658</v>
      </c>
      <c r="C305" t="s">
        <v>3659</v>
      </c>
      <c r="D305" t="s">
        <v>31</v>
      </c>
      <c r="E305" s="1">
        <v>45961.559212962966</v>
      </c>
    </row>
    <row r="306" spans="1:5" x14ac:dyDescent="0.25">
      <c r="A306" s="2">
        <v>1081476400</v>
      </c>
      <c r="B306" t="s">
        <v>3656</v>
      </c>
      <c r="C306" t="s">
        <v>3657</v>
      </c>
      <c r="D306" t="s">
        <v>2105</v>
      </c>
      <c r="E306" s="1">
        <v>45961.559386574074</v>
      </c>
    </row>
    <row r="307" spans="1:5" x14ac:dyDescent="0.25">
      <c r="A307" s="2">
        <v>1046392121</v>
      </c>
      <c r="B307" t="s">
        <v>3655</v>
      </c>
      <c r="C307" t="s">
        <v>3635</v>
      </c>
      <c r="D307" t="s">
        <v>346</v>
      </c>
      <c r="E307" s="1">
        <v>45961.559479166666</v>
      </c>
    </row>
    <row r="308" spans="1:5" x14ac:dyDescent="0.25">
      <c r="A308" s="2">
        <v>1002613819</v>
      </c>
      <c r="B308" t="s">
        <v>3654</v>
      </c>
      <c r="C308" t="s">
        <v>3653</v>
      </c>
      <c r="D308" t="s">
        <v>54</v>
      </c>
      <c r="E308" s="1">
        <v>45961.561168981483</v>
      </c>
    </row>
    <row r="309" spans="1:5" x14ac:dyDescent="0.25">
      <c r="A309" s="2">
        <v>1156094422</v>
      </c>
      <c r="B309" t="s">
        <v>3652</v>
      </c>
      <c r="C309" t="s">
        <v>3653</v>
      </c>
      <c r="D309" t="s">
        <v>54</v>
      </c>
      <c r="E309" s="1">
        <v>45961.561192129629</v>
      </c>
    </row>
    <row r="310" spans="1:5" x14ac:dyDescent="0.25">
      <c r="A310" s="2">
        <v>1002606596</v>
      </c>
      <c r="B310" t="s">
        <v>3650</v>
      </c>
      <c r="C310" t="s">
        <v>3651</v>
      </c>
      <c r="D310" t="s">
        <v>54</v>
      </c>
      <c r="E310" s="1">
        <v>45961.561527777776</v>
      </c>
    </row>
    <row r="311" spans="1:5" x14ac:dyDescent="0.25">
      <c r="A311" s="2">
        <v>1002528905</v>
      </c>
      <c r="B311" t="s">
        <v>3648</v>
      </c>
      <c r="C311" t="s">
        <v>3649</v>
      </c>
      <c r="D311" t="s">
        <v>226</v>
      </c>
      <c r="E311" s="1">
        <v>45961.561678240738</v>
      </c>
    </row>
    <row r="312" spans="1:5" x14ac:dyDescent="0.25">
      <c r="A312" s="2">
        <v>1163015192</v>
      </c>
      <c r="B312" t="s">
        <v>3646</v>
      </c>
      <c r="C312" t="s">
        <v>3647</v>
      </c>
      <c r="D312" t="s">
        <v>54</v>
      </c>
      <c r="E312" s="1">
        <v>45961.562141203707</v>
      </c>
    </row>
    <row r="313" spans="1:5" x14ac:dyDescent="0.25">
      <c r="A313" s="2">
        <v>1002594551</v>
      </c>
      <c r="B313" t="s">
        <v>3644</v>
      </c>
      <c r="C313" t="s">
        <v>3645</v>
      </c>
      <c r="D313" t="s">
        <v>139</v>
      </c>
      <c r="E313" s="1">
        <v>45961.562418981484</v>
      </c>
    </row>
    <row r="314" spans="1:5" x14ac:dyDescent="0.25">
      <c r="A314" s="2">
        <v>1002588377</v>
      </c>
      <c r="B314" t="s">
        <v>3642</v>
      </c>
      <c r="C314" t="s">
        <v>3643</v>
      </c>
      <c r="D314" t="s">
        <v>343</v>
      </c>
      <c r="E314" s="1">
        <v>45961.564837962964</v>
      </c>
    </row>
    <row r="315" spans="1:5" x14ac:dyDescent="0.25">
      <c r="A315" s="2">
        <v>1014374816</v>
      </c>
      <c r="B315" t="s">
        <v>3640</v>
      </c>
      <c r="C315" t="s">
        <v>3641</v>
      </c>
      <c r="D315" t="s">
        <v>88</v>
      </c>
      <c r="E315" s="1">
        <v>45961.567511574074</v>
      </c>
    </row>
    <row r="316" spans="1:5" x14ac:dyDescent="0.25">
      <c r="A316" s="2">
        <v>1027006236</v>
      </c>
      <c r="B316" t="s">
        <v>3638</v>
      </c>
      <c r="C316" t="s">
        <v>3639</v>
      </c>
      <c r="D316" t="s">
        <v>16</v>
      </c>
      <c r="E316" s="1">
        <v>45961.568599537037</v>
      </c>
    </row>
    <row r="317" spans="1:5" x14ac:dyDescent="0.25">
      <c r="A317" s="2">
        <v>1003701641</v>
      </c>
      <c r="B317" t="s">
        <v>3636</v>
      </c>
      <c r="C317" t="s">
        <v>3637</v>
      </c>
      <c r="D317" t="s">
        <v>31</v>
      </c>
      <c r="E317" s="1">
        <v>45961.568668981483</v>
      </c>
    </row>
    <row r="318" spans="1:5" x14ac:dyDescent="0.25">
      <c r="A318" s="2">
        <v>1149013647</v>
      </c>
      <c r="B318" t="s">
        <v>3634</v>
      </c>
      <c r="C318" t="s">
        <v>3635</v>
      </c>
      <c r="D318" t="s">
        <v>346</v>
      </c>
      <c r="E318" s="1">
        <v>45961.569131944445</v>
      </c>
    </row>
    <row r="319" spans="1:5" x14ac:dyDescent="0.25">
      <c r="A319" s="2">
        <v>1023629745</v>
      </c>
      <c r="B319" t="s">
        <v>3633</v>
      </c>
      <c r="C319" t="s">
        <v>3632</v>
      </c>
      <c r="D319" t="s">
        <v>123</v>
      </c>
      <c r="E319" s="1">
        <v>45961.570486111108</v>
      </c>
    </row>
    <row r="320" spans="1:5" x14ac:dyDescent="0.25">
      <c r="A320" s="2">
        <v>1019913881</v>
      </c>
      <c r="B320" t="s">
        <v>3631</v>
      </c>
      <c r="C320" t="s">
        <v>3632</v>
      </c>
      <c r="D320" t="s">
        <v>123</v>
      </c>
      <c r="E320" s="1">
        <v>45961.570659722223</v>
      </c>
    </row>
    <row r="321" spans="1:5" x14ac:dyDescent="0.25">
      <c r="A321" s="2">
        <v>1212426270</v>
      </c>
      <c r="B321" t="s">
        <v>3629</v>
      </c>
      <c r="C321" t="s">
        <v>3630</v>
      </c>
      <c r="D321" t="s">
        <v>118</v>
      </c>
      <c r="E321" s="1">
        <v>45961.571423611109</v>
      </c>
    </row>
    <row r="322" spans="1:5" x14ac:dyDescent="0.25">
      <c r="A322" s="2">
        <v>1089944745</v>
      </c>
      <c r="B322" t="s">
        <v>3627</v>
      </c>
      <c r="C322" t="s">
        <v>3628</v>
      </c>
      <c r="D322" t="s">
        <v>182</v>
      </c>
      <c r="E322" s="1">
        <v>45961.572581018518</v>
      </c>
    </row>
    <row r="323" spans="1:5" x14ac:dyDescent="0.25">
      <c r="A323" s="2">
        <v>1049438285</v>
      </c>
      <c r="B323" t="s">
        <v>3625</v>
      </c>
      <c r="C323" t="s">
        <v>3626</v>
      </c>
      <c r="D323" t="s">
        <v>625</v>
      </c>
      <c r="E323" s="1">
        <v>45961.572685185187</v>
      </c>
    </row>
    <row r="324" spans="1:5" x14ac:dyDescent="0.25">
      <c r="A324" s="2">
        <v>1002620590</v>
      </c>
      <c r="B324" t="s">
        <v>3623</v>
      </c>
      <c r="C324" t="s">
        <v>3624</v>
      </c>
      <c r="D324" t="s">
        <v>10</v>
      </c>
      <c r="E324" s="1">
        <v>45961.57340277778</v>
      </c>
    </row>
    <row r="325" spans="1:5" x14ac:dyDescent="0.25">
      <c r="A325" s="2">
        <v>1002620601</v>
      </c>
      <c r="B325" t="s">
        <v>3621</v>
      </c>
      <c r="C325" t="s">
        <v>3622</v>
      </c>
      <c r="D325" t="s">
        <v>10</v>
      </c>
      <c r="E325" s="1">
        <v>45961.573483796295</v>
      </c>
    </row>
    <row r="326" spans="1:5" x14ac:dyDescent="0.25">
      <c r="A326" s="2">
        <v>1002618810</v>
      </c>
      <c r="B326" t="s">
        <v>3619</v>
      </c>
      <c r="C326" t="s">
        <v>3620</v>
      </c>
      <c r="D326" t="s">
        <v>46</v>
      </c>
      <c r="E326" s="1">
        <v>45961.573900462965</v>
      </c>
    </row>
    <row r="327" spans="1:5" x14ac:dyDescent="0.25">
      <c r="A327" s="2">
        <v>1002672394</v>
      </c>
      <c r="B327" t="s">
        <v>3617</v>
      </c>
      <c r="C327" t="s">
        <v>3618</v>
      </c>
      <c r="D327" t="s">
        <v>1056</v>
      </c>
      <c r="E327" s="1">
        <v>45961.57440972222</v>
      </c>
    </row>
    <row r="328" spans="1:5" x14ac:dyDescent="0.25">
      <c r="A328" s="2">
        <v>1002642352</v>
      </c>
      <c r="B328" t="s">
        <v>3615</v>
      </c>
      <c r="C328" t="s">
        <v>3616</v>
      </c>
      <c r="D328" t="s">
        <v>31</v>
      </c>
      <c r="E328" s="1">
        <v>45961.574664351851</v>
      </c>
    </row>
    <row r="329" spans="1:5" x14ac:dyDescent="0.25">
      <c r="A329" s="2">
        <v>1078361411</v>
      </c>
      <c r="B329" t="s">
        <v>3613</v>
      </c>
      <c r="C329" t="s">
        <v>3614</v>
      </c>
      <c r="D329" t="s">
        <v>248</v>
      </c>
      <c r="E329" s="1">
        <v>45961.574733796297</v>
      </c>
    </row>
    <row r="330" spans="1:5" x14ac:dyDescent="0.25">
      <c r="A330" s="2">
        <v>1002685739</v>
      </c>
      <c r="B330" t="s">
        <v>3611</v>
      </c>
      <c r="C330" t="s">
        <v>3612</v>
      </c>
      <c r="D330" t="s">
        <v>155</v>
      </c>
      <c r="E330" s="1">
        <v>45961.574780092589</v>
      </c>
    </row>
    <row r="331" spans="1:5" x14ac:dyDescent="0.25">
      <c r="A331" s="2">
        <v>1126898894</v>
      </c>
      <c r="B331" t="s">
        <v>3610</v>
      </c>
      <c r="C331" t="s">
        <v>3609</v>
      </c>
      <c r="D331" t="s">
        <v>10</v>
      </c>
      <c r="E331" s="1">
        <v>45961.575173611112</v>
      </c>
    </row>
    <row r="332" spans="1:5" x14ac:dyDescent="0.25">
      <c r="A332" s="2">
        <v>1126898887</v>
      </c>
      <c r="B332" t="s">
        <v>3608</v>
      </c>
      <c r="C332" t="s">
        <v>3609</v>
      </c>
      <c r="D332" t="s">
        <v>10</v>
      </c>
      <c r="E332" s="1">
        <v>45961.575428240743</v>
      </c>
    </row>
    <row r="333" spans="1:5" x14ac:dyDescent="0.25">
      <c r="A333" s="2">
        <v>2137185853</v>
      </c>
      <c r="B333" t="s">
        <v>3607</v>
      </c>
      <c r="C333" t="s">
        <v>3606</v>
      </c>
      <c r="D333" t="s">
        <v>172</v>
      </c>
      <c r="E333" s="1">
        <v>45961.576956018522</v>
      </c>
    </row>
    <row r="334" spans="1:5" x14ac:dyDescent="0.25">
      <c r="A334" s="2">
        <v>1039816333</v>
      </c>
      <c r="B334" t="s">
        <v>3605</v>
      </c>
      <c r="C334" t="s">
        <v>3606</v>
      </c>
      <c r="D334" t="s">
        <v>172</v>
      </c>
      <c r="E334" s="1">
        <v>45961.57708333333</v>
      </c>
    </row>
    <row r="335" spans="1:5" x14ac:dyDescent="0.25">
      <c r="A335" s="2">
        <v>1155721430</v>
      </c>
      <c r="B335" t="s">
        <v>3604</v>
      </c>
      <c r="C335" t="s">
        <v>3388</v>
      </c>
      <c r="D335" t="s">
        <v>16</v>
      </c>
      <c r="E335" s="1">
        <v>45961.577939814815</v>
      </c>
    </row>
    <row r="336" spans="1:5" x14ac:dyDescent="0.25">
      <c r="A336" s="2">
        <v>1178114378</v>
      </c>
      <c r="B336" t="s">
        <v>3602</v>
      </c>
      <c r="C336" t="s">
        <v>3603</v>
      </c>
      <c r="D336" t="s">
        <v>16</v>
      </c>
      <c r="E336" s="1">
        <v>45961.578136574077</v>
      </c>
    </row>
    <row r="337" spans="1:5" x14ac:dyDescent="0.25">
      <c r="A337" s="2">
        <v>1002618997</v>
      </c>
      <c r="B337" t="s">
        <v>3600</v>
      </c>
      <c r="C337" t="s">
        <v>3601</v>
      </c>
      <c r="D337" t="s">
        <v>10</v>
      </c>
      <c r="E337" s="1">
        <v>45961.579039351855</v>
      </c>
    </row>
    <row r="338" spans="1:5" x14ac:dyDescent="0.25">
      <c r="A338" s="2">
        <v>1013110665</v>
      </c>
      <c r="B338" t="s">
        <v>3598</v>
      </c>
      <c r="C338" t="s">
        <v>3599</v>
      </c>
      <c r="D338" t="s">
        <v>258</v>
      </c>
      <c r="E338" s="1">
        <v>45961.579050925924</v>
      </c>
    </row>
    <row r="339" spans="1:5" x14ac:dyDescent="0.25">
      <c r="A339" s="2">
        <v>1008944113</v>
      </c>
      <c r="B339" t="s">
        <v>3597</v>
      </c>
      <c r="C339" t="s">
        <v>3274</v>
      </c>
      <c r="D339" t="s">
        <v>54</v>
      </c>
      <c r="E339" s="1">
        <v>45961.579652777778</v>
      </c>
    </row>
    <row r="340" spans="1:5" x14ac:dyDescent="0.25">
      <c r="A340" s="2">
        <v>1155623932</v>
      </c>
      <c r="B340" t="s">
        <v>3595</v>
      </c>
      <c r="C340" t="s">
        <v>3596</v>
      </c>
      <c r="D340" t="s">
        <v>10</v>
      </c>
      <c r="E340" s="1">
        <v>45961.580138888887</v>
      </c>
    </row>
    <row r="341" spans="1:5" x14ac:dyDescent="0.25">
      <c r="A341" s="2">
        <v>1002641083</v>
      </c>
      <c r="B341" t="s">
        <v>3593</v>
      </c>
      <c r="C341" t="s">
        <v>3594</v>
      </c>
      <c r="D341" t="s">
        <v>96</v>
      </c>
      <c r="E341" s="1">
        <v>45961.580393518518</v>
      </c>
    </row>
    <row r="342" spans="1:5" x14ac:dyDescent="0.25">
      <c r="A342" s="2">
        <v>1002538081</v>
      </c>
      <c r="B342" t="s">
        <v>3591</v>
      </c>
      <c r="C342" t="s">
        <v>3592</v>
      </c>
      <c r="D342" t="s">
        <v>226</v>
      </c>
      <c r="E342" s="1">
        <v>45961.580717592595</v>
      </c>
    </row>
    <row r="343" spans="1:5" x14ac:dyDescent="0.25">
      <c r="A343" s="2">
        <v>1025697077</v>
      </c>
      <c r="B343" t="s">
        <v>3589</v>
      </c>
      <c r="C343" t="s">
        <v>3590</v>
      </c>
      <c r="D343" t="s">
        <v>559</v>
      </c>
      <c r="E343" s="1">
        <v>45961.581516203703</v>
      </c>
    </row>
    <row r="344" spans="1:5" x14ac:dyDescent="0.25">
      <c r="A344" s="2">
        <v>1013273548</v>
      </c>
      <c r="B344" t="s">
        <v>3587</v>
      </c>
      <c r="C344" t="s">
        <v>3588</v>
      </c>
      <c r="D344" t="s">
        <v>559</v>
      </c>
      <c r="E344" s="1">
        <v>45961.581620370373</v>
      </c>
    </row>
    <row r="345" spans="1:5" x14ac:dyDescent="0.25">
      <c r="A345" s="2">
        <v>2167287261</v>
      </c>
      <c r="B345" t="s">
        <v>3586</v>
      </c>
      <c r="C345" t="s">
        <v>3580</v>
      </c>
      <c r="D345" t="s">
        <v>7</v>
      </c>
      <c r="E345" s="1">
        <v>45961.581689814811</v>
      </c>
    </row>
    <row r="346" spans="1:5" x14ac:dyDescent="0.25">
      <c r="A346" s="2">
        <v>1037501277</v>
      </c>
      <c r="B346" t="s">
        <v>3584</v>
      </c>
      <c r="C346" t="s">
        <v>3585</v>
      </c>
      <c r="D346" t="s">
        <v>1338</v>
      </c>
      <c r="E346" s="1">
        <v>45961.582187499997</v>
      </c>
    </row>
    <row r="347" spans="1:5" x14ac:dyDescent="0.25">
      <c r="A347" s="2">
        <v>1002504116</v>
      </c>
      <c r="B347" t="s">
        <v>3582</v>
      </c>
      <c r="C347" t="s">
        <v>3583</v>
      </c>
      <c r="D347" t="s">
        <v>46</v>
      </c>
      <c r="E347" s="1">
        <v>45961.582557870373</v>
      </c>
    </row>
    <row r="348" spans="1:5" x14ac:dyDescent="0.25">
      <c r="A348" s="2">
        <v>1002671461</v>
      </c>
      <c r="B348" t="s">
        <v>3581</v>
      </c>
      <c r="C348" t="s">
        <v>3578</v>
      </c>
      <c r="D348" t="s">
        <v>118</v>
      </c>
      <c r="E348" s="1">
        <v>45961.582569444443</v>
      </c>
    </row>
    <row r="349" spans="1:5" x14ac:dyDescent="0.25">
      <c r="A349" s="2">
        <v>2167287219</v>
      </c>
      <c r="B349" t="s">
        <v>3579</v>
      </c>
      <c r="C349" t="s">
        <v>3580</v>
      </c>
      <c r="D349" t="s">
        <v>7</v>
      </c>
      <c r="E349" s="1">
        <v>45961.582650462966</v>
      </c>
    </row>
    <row r="350" spans="1:5" x14ac:dyDescent="0.25">
      <c r="A350" s="2">
        <v>1002671488</v>
      </c>
      <c r="B350" t="s">
        <v>3577</v>
      </c>
      <c r="C350" t="s">
        <v>3578</v>
      </c>
      <c r="D350" t="s">
        <v>118</v>
      </c>
      <c r="E350" s="1">
        <v>45961.582708333335</v>
      </c>
    </row>
    <row r="351" spans="1:5" x14ac:dyDescent="0.25">
      <c r="A351" s="2">
        <v>1189364555</v>
      </c>
      <c r="B351" t="s">
        <v>3575</v>
      </c>
      <c r="C351" t="s">
        <v>3576</v>
      </c>
      <c r="D351" t="s">
        <v>134</v>
      </c>
      <c r="E351" s="1">
        <v>45961.584328703706</v>
      </c>
    </row>
    <row r="352" spans="1:5" x14ac:dyDescent="0.25">
      <c r="A352" s="2">
        <v>2195876765</v>
      </c>
      <c r="B352" t="s">
        <v>3574</v>
      </c>
      <c r="C352" t="s">
        <v>3573</v>
      </c>
      <c r="D352" t="s">
        <v>10</v>
      </c>
      <c r="E352" s="1">
        <v>45961.584548611114</v>
      </c>
    </row>
    <row r="353" spans="1:5" x14ac:dyDescent="0.25">
      <c r="A353" s="2">
        <v>2195919946</v>
      </c>
      <c r="B353" t="s">
        <v>3572</v>
      </c>
      <c r="C353" t="s">
        <v>3573</v>
      </c>
      <c r="D353" t="s">
        <v>10</v>
      </c>
      <c r="E353" s="1">
        <v>45961.584756944445</v>
      </c>
    </row>
    <row r="354" spans="1:5" x14ac:dyDescent="0.25">
      <c r="A354" s="2">
        <v>1002689730</v>
      </c>
      <c r="B354" t="s">
        <v>3570</v>
      </c>
      <c r="C354" t="s">
        <v>3571</v>
      </c>
      <c r="D354" t="s">
        <v>40</v>
      </c>
      <c r="E354" s="1">
        <v>45961.585578703707</v>
      </c>
    </row>
    <row r="355" spans="1:5" x14ac:dyDescent="0.25">
      <c r="A355" s="2">
        <v>1002574136</v>
      </c>
      <c r="B355" t="s">
        <v>3569</v>
      </c>
      <c r="C355" t="s">
        <v>3566</v>
      </c>
      <c r="D355" t="s">
        <v>19</v>
      </c>
      <c r="E355" s="1">
        <v>45961.585833333331</v>
      </c>
    </row>
    <row r="356" spans="1:5" x14ac:dyDescent="0.25">
      <c r="A356" s="2">
        <v>1019254983</v>
      </c>
      <c r="B356" t="s">
        <v>3567</v>
      </c>
      <c r="C356" t="s">
        <v>3568</v>
      </c>
      <c r="D356" t="s">
        <v>1972</v>
      </c>
      <c r="E356" s="1">
        <v>45961.585856481484</v>
      </c>
    </row>
    <row r="357" spans="1:5" x14ac:dyDescent="0.25">
      <c r="A357" s="2">
        <v>1002574143</v>
      </c>
      <c r="B357" t="s">
        <v>3565</v>
      </c>
      <c r="C357" t="s">
        <v>3566</v>
      </c>
      <c r="D357" t="s">
        <v>19</v>
      </c>
      <c r="E357" s="1">
        <v>45961.586064814815</v>
      </c>
    </row>
    <row r="358" spans="1:5" x14ac:dyDescent="0.25">
      <c r="A358" s="2">
        <v>2124302236</v>
      </c>
      <c r="B358" t="s">
        <v>3563</v>
      </c>
      <c r="C358" t="s">
        <v>3564</v>
      </c>
      <c r="D358" t="s">
        <v>96</v>
      </c>
      <c r="E358" s="1">
        <v>45961.586377314816</v>
      </c>
    </row>
    <row r="359" spans="1:5" x14ac:dyDescent="0.25">
      <c r="A359" s="2">
        <v>1008537771</v>
      </c>
      <c r="B359" t="s">
        <v>3561</v>
      </c>
      <c r="C359" t="s">
        <v>3562</v>
      </c>
      <c r="D359" t="s">
        <v>22</v>
      </c>
      <c r="E359" s="1">
        <v>45961.586898148147</v>
      </c>
    </row>
    <row r="360" spans="1:5" x14ac:dyDescent="0.25">
      <c r="A360" s="2">
        <v>1002679723</v>
      </c>
      <c r="B360" t="s">
        <v>3559</v>
      </c>
      <c r="C360" t="s">
        <v>3560</v>
      </c>
      <c r="D360" t="s">
        <v>248</v>
      </c>
      <c r="E360" s="1">
        <v>45961.587280092594</v>
      </c>
    </row>
    <row r="361" spans="1:5" x14ac:dyDescent="0.25">
      <c r="A361" s="2">
        <v>1018727342</v>
      </c>
      <c r="B361" t="s">
        <v>3558</v>
      </c>
      <c r="C361" t="s">
        <v>3537</v>
      </c>
      <c r="D361" t="s">
        <v>1221</v>
      </c>
      <c r="E361" s="1">
        <v>45961.58871527778</v>
      </c>
    </row>
    <row r="362" spans="1:5" x14ac:dyDescent="0.25">
      <c r="A362" s="2">
        <v>1002508834</v>
      </c>
      <c r="B362" t="s">
        <v>3557</v>
      </c>
      <c r="C362" t="s">
        <v>3556</v>
      </c>
      <c r="D362" t="s">
        <v>31</v>
      </c>
      <c r="E362" s="1">
        <v>45961.589398148149</v>
      </c>
    </row>
    <row r="363" spans="1:5" x14ac:dyDescent="0.25">
      <c r="A363" s="2">
        <v>1002508823</v>
      </c>
      <c r="B363" t="s">
        <v>3555</v>
      </c>
      <c r="C363" t="s">
        <v>3556</v>
      </c>
      <c r="D363" t="s">
        <v>31</v>
      </c>
      <c r="E363" s="1">
        <v>45961.589490740742</v>
      </c>
    </row>
    <row r="364" spans="1:5" x14ac:dyDescent="0.25">
      <c r="A364" s="2">
        <v>1002572752</v>
      </c>
      <c r="B364" t="s">
        <v>3553</v>
      </c>
      <c r="C364" t="s">
        <v>3554</v>
      </c>
      <c r="D364" t="s">
        <v>1209</v>
      </c>
      <c r="E364" s="1">
        <v>45961.590115740742</v>
      </c>
    </row>
    <row r="365" spans="1:5" x14ac:dyDescent="0.25">
      <c r="A365" s="2">
        <v>1092302912</v>
      </c>
      <c r="B365" t="s">
        <v>3551</v>
      </c>
      <c r="C365" t="s">
        <v>3552</v>
      </c>
      <c r="D365" t="s">
        <v>1315</v>
      </c>
      <c r="E365" s="1">
        <v>45961.59039351852</v>
      </c>
    </row>
    <row r="366" spans="1:5" x14ac:dyDescent="0.25">
      <c r="A366" s="2">
        <v>1002546180</v>
      </c>
      <c r="B366" t="s">
        <v>3550</v>
      </c>
      <c r="C366" t="s">
        <v>3549</v>
      </c>
      <c r="D366" t="s">
        <v>1315</v>
      </c>
      <c r="E366" s="1">
        <v>45961.59101851852</v>
      </c>
    </row>
    <row r="367" spans="1:5" x14ac:dyDescent="0.25">
      <c r="A367" s="2">
        <v>1002546179</v>
      </c>
      <c r="B367" t="s">
        <v>3548</v>
      </c>
      <c r="C367" t="s">
        <v>3549</v>
      </c>
      <c r="D367" t="s">
        <v>1315</v>
      </c>
      <c r="E367" s="1">
        <v>45961.591365740744</v>
      </c>
    </row>
    <row r="368" spans="1:5" x14ac:dyDescent="0.25">
      <c r="A368" s="2">
        <v>1002628963</v>
      </c>
      <c r="B368" t="s">
        <v>3546</v>
      </c>
      <c r="C368" t="s">
        <v>3547</v>
      </c>
      <c r="D368" t="s">
        <v>91</v>
      </c>
      <c r="E368" s="1">
        <v>45961.59238425926</v>
      </c>
    </row>
    <row r="369" spans="1:5" x14ac:dyDescent="0.25">
      <c r="A369" s="2">
        <v>1002549978</v>
      </c>
      <c r="B369" t="s">
        <v>3545</v>
      </c>
      <c r="C369" t="s">
        <v>3395</v>
      </c>
      <c r="D369" t="s">
        <v>146</v>
      </c>
      <c r="E369" s="1">
        <v>45961.592407407406</v>
      </c>
    </row>
    <row r="370" spans="1:5" x14ac:dyDescent="0.25">
      <c r="A370" s="2">
        <v>1081901376</v>
      </c>
      <c r="B370" t="s">
        <v>3543</v>
      </c>
      <c r="C370" t="s">
        <v>3544</v>
      </c>
      <c r="D370" t="s">
        <v>634</v>
      </c>
      <c r="E370" s="1">
        <v>45961.592430555553</v>
      </c>
    </row>
    <row r="371" spans="1:5" x14ac:dyDescent="0.25">
      <c r="A371" s="2">
        <v>1002552595</v>
      </c>
      <c r="B371" t="s">
        <v>3541</v>
      </c>
      <c r="C371" t="s">
        <v>3542</v>
      </c>
      <c r="D371" t="s">
        <v>248</v>
      </c>
      <c r="E371" s="1">
        <v>45961.593287037038</v>
      </c>
    </row>
    <row r="372" spans="1:5" x14ac:dyDescent="0.25">
      <c r="A372" s="2">
        <v>1002655932</v>
      </c>
      <c r="B372" t="s">
        <v>3540</v>
      </c>
      <c r="C372" t="s">
        <v>3539</v>
      </c>
      <c r="D372" t="s">
        <v>146</v>
      </c>
      <c r="E372" s="1">
        <v>45961.593969907408</v>
      </c>
    </row>
    <row r="373" spans="1:5" x14ac:dyDescent="0.25">
      <c r="A373" s="2">
        <v>1002655921</v>
      </c>
      <c r="B373" t="s">
        <v>3538</v>
      </c>
      <c r="C373" t="s">
        <v>3539</v>
      </c>
      <c r="D373" t="s">
        <v>146</v>
      </c>
      <c r="E373" s="1">
        <v>45961.594201388885</v>
      </c>
    </row>
    <row r="374" spans="1:5" x14ac:dyDescent="0.25">
      <c r="A374" s="2">
        <v>1158408116</v>
      </c>
      <c r="B374" t="s">
        <v>3536</v>
      </c>
      <c r="C374" t="s">
        <v>3537</v>
      </c>
      <c r="D374" t="s">
        <v>1221</v>
      </c>
      <c r="E374" s="1">
        <v>45961.596446759257</v>
      </c>
    </row>
    <row r="375" spans="1:5" x14ac:dyDescent="0.25">
      <c r="A375" s="2">
        <v>1002624653</v>
      </c>
      <c r="B375" t="s">
        <v>3535</v>
      </c>
      <c r="C375" t="s">
        <v>3534</v>
      </c>
      <c r="D375" t="s">
        <v>7</v>
      </c>
      <c r="E375" s="1">
        <v>45961.596724537034</v>
      </c>
    </row>
    <row r="376" spans="1:5" x14ac:dyDescent="0.25">
      <c r="A376" s="2">
        <v>1002624918</v>
      </c>
      <c r="B376" t="s">
        <v>3533</v>
      </c>
      <c r="C376" t="s">
        <v>3534</v>
      </c>
      <c r="D376" t="s">
        <v>7</v>
      </c>
      <c r="E376" s="1">
        <v>45961.597337962965</v>
      </c>
    </row>
    <row r="377" spans="1:5" x14ac:dyDescent="0.25">
      <c r="A377" s="2">
        <v>1090801598</v>
      </c>
      <c r="B377" t="s">
        <v>3532</v>
      </c>
      <c r="C377" t="s">
        <v>3531</v>
      </c>
      <c r="D377" t="s">
        <v>91</v>
      </c>
      <c r="E377" s="1">
        <v>45961.598090277781</v>
      </c>
    </row>
    <row r="378" spans="1:5" x14ac:dyDescent="0.25">
      <c r="A378" s="2">
        <v>1090724725</v>
      </c>
      <c r="B378" t="s">
        <v>3530</v>
      </c>
      <c r="C378" t="s">
        <v>3531</v>
      </c>
      <c r="D378" t="s">
        <v>91</v>
      </c>
      <c r="E378" s="1">
        <v>45961.598587962966</v>
      </c>
    </row>
    <row r="379" spans="1:5" x14ac:dyDescent="0.25">
      <c r="A379" s="2">
        <v>1194796668</v>
      </c>
      <c r="B379" t="s">
        <v>3528</v>
      </c>
      <c r="C379" t="s">
        <v>3529</v>
      </c>
      <c r="D379" t="s">
        <v>54</v>
      </c>
      <c r="E379" s="1">
        <v>45961.599398148152</v>
      </c>
    </row>
    <row r="380" spans="1:5" x14ac:dyDescent="0.25">
      <c r="A380" s="2">
        <v>1002624431</v>
      </c>
      <c r="B380" t="s">
        <v>3526</v>
      </c>
      <c r="C380" t="s">
        <v>3527</v>
      </c>
      <c r="D380" t="s">
        <v>46</v>
      </c>
      <c r="E380" s="1">
        <v>45961.599722222221</v>
      </c>
    </row>
    <row r="381" spans="1:5" x14ac:dyDescent="0.25">
      <c r="A381" s="2">
        <v>1002670332</v>
      </c>
      <c r="B381" t="s">
        <v>3524</v>
      </c>
      <c r="C381" t="s">
        <v>3525</v>
      </c>
      <c r="D381" t="s">
        <v>152</v>
      </c>
      <c r="E381" s="1">
        <v>45961.599976851852</v>
      </c>
    </row>
    <row r="382" spans="1:5" x14ac:dyDescent="0.25">
      <c r="A382" s="2">
        <v>1002607586</v>
      </c>
      <c r="B382" t="s">
        <v>3522</v>
      </c>
      <c r="C382" t="s">
        <v>3523</v>
      </c>
      <c r="D382" t="s">
        <v>16</v>
      </c>
      <c r="E382" s="1">
        <v>45961.601180555554</v>
      </c>
    </row>
    <row r="383" spans="1:5" x14ac:dyDescent="0.25">
      <c r="A383" s="2">
        <v>1208746157</v>
      </c>
      <c r="B383" t="s">
        <v>3521</v>
      </c>
      <c r="C383" t="s">
        <v>3507</v>
      </c>
      <c r="D383" t="s">
        <v>7</v>
      </c>
      <c r="E383" s="1">
        <v>45961.601539351854</v>
      </c>
    </row>
    <row r="384" spans="1:5" x14ac:dyDescent="0.25">
      <c r="A384" s="2">
        <v>2199057534</v>
      </c>
      <c r="B384" t="s">
        <v>3520</v>
      </c>
      <c r="C384" t="s">
        <v>3519</v>
      </c>
      <c r="D384" t="s">
        <v>22</v>
      </c>
      <c r="E384" s="1">
        <v>45961.602060185185</v>
      </c>
    </row>
    <row r="385" spans="1:5" x14ac:dyDescent="0.25">
      <c r="A385" s="2">
        <v>2130031951</v>
      </c>
      <c r="B385" t="s">
        <v>3518</v>
      </c>
      <c r="C385" t="s">
        <v>3519</v>
      </c>
      <c r="D385" t="s">
        <v>22</v>
      </c>
      <c r="E385" s="1">
        <v>45961.602395833332</v>
      </c>
    </row>
    <row r="386" spans="1:5" x14ac:dyDescent="0.25">
      <c r="A386" s="2">
        <v>1002616946</v>
      </c>
      <c r="B386" t="s">
        <v>3516</v>
      </c>
      <c r="C386" t="s">
        <v>3517</v>
      </c>
      <c r="D386" t="s">
        <v>7</v>
      </c>
      <c r="E386" s="1">
        <v>45961.603298611109</v>
      </c>
    </row>
    <row r="387" spans="1:5" x14ac:dyDescent="0.25">
      <c r="A387" s="2">
        <v>1143998478</v>
      </c>
      <c r="B387" t="s">
        <v>3513</v>
      </c>
      <c r="C387" t="s">
        <v>3514</v>
      </c>
      <c r="D387" t="s">
        <v>3515</v>
      </c>
      <c r="E387" s="1">
        <v>45961.603946759256</v>
      </c>
    </row>
    <row r="388" spans="1:5" x14ac:dyDescent="0.25">
      <c r="A388" s="2">
        <v>2136979733</v>
      </c>
      <c r="B388" t="s">
        <v>3512</v>
      </c>
      <c r="C388" t="s">
        <v>3509</v>
      </c>
      <c r="D388" t="s">
        <v>297</v>
      </c>
      <c r="E388" s="1">
        <v>45961.605324074073</v>
      </c>
    </row>
    <row r="389" spans="1:5" x14ac:dyDescent="0.25">
      <c r="A389" s="2">
        <v>1199057521</v>
      </c>
      <c r="B389" t="s">
        <v>3510</v>
      </c>
      <c r="C389" t="s">
        <v>3511</v>
      </c>
      <c r="D389" t="s">
        <v>54</v>
      </c>
      <c r="E389" s="1">
        <v>45961.605347222219</v>
      </c>
    </row>
    <row r="390" spans="1:5" x14ac:dyDescent="0.25">
      <c r="A390" s="2">
        <v>1018787033</v>
      </c>
      <c r="B390" t="s">
        <v>3508</v>
      </c>
      <c r="C390" t="s">
        <v>3509</v>
      </c>
      <c r="D390" t="s">
        <v>297</v>
      </c>
      <c r="E390" s="1">
        <v>45961.605451388888</v>
      </c>
    </row>
    <row r="391" spans="1:5" x14ac:dyDescent="0.25">
      <c r="A391" s="2">
        <v>1195175535</v>
      </c>
      <c r="B391" t="s">
        <v>3506</v>
      </c>
      <c r="C391" t="s">
        <v>3507</v>
      </c>
      <c r="D391" t="s">
        <v>7</v>
      </c>
      <c r="E391" s="1">
        <v>45961.605543981481</v>
      </c>
    </row>
    <row r="392" spans="1:5" x14ac:dyDescent="0.25">
      <c r="A392" s="2">
        <v>1002632222</v>
      </c>
      <c r="B392" t="s">
        <v>3505</v>
      </c>
      <c r="C392" t="s">
        <v>3504</v>
      </c>
      <c r="D392" t="s">
        <v>96</v>
      </c>
      <c r="E392" s="1">
        <v>45961.60596064815</v>
      </c>
    </row>
    <row r="393" spans="1:5" x14ac:dyDescent="0.25">
      <c r="A393" s="2">
        <v>1002632246</v>
      </c>
      <c r="B393" t="s">
        <v>3503</v>
      </c>
      <c r="C393" t="s">
        <v>3504</v>
      </c>
      <c r="D393" t="s">
        <v>96</v>
      </c>
      <c r="E393" s="1">
        <v>45961.606354166666</v>
      </c>
    </row>
    <row r="394" spans="1:5" x14ac:dyDescent="0.25">
      <c r="A394" s="2">
        <v>1002670977</v>
      </c>
      <c r="B394" t="s">
        <v>3502</v>
      </c>
      <c r="C394" t="s">
        <v>3501</v>
      </c>
      <c r="D394" t="s">
        <v>37</v>
      </c>
      <c r="E394" s="1">
        <v>45961.610196759262</v>
      </c>
    </row>
    <row r="395" spans="1:5" x14ac:dyDescent="0.25">
      <c r="A395" s="2">
        <v>1002670965</v>
      </c>
      <c r="B395" t="s">
        <v>3500</v>
      </c>
      <c r="C395" t="s">
        <v>3501</v>
      </c>
      <c r="D395" t="s">
        <v>37</v>
      </c>
      <c r="E395" s="1">
        <v>45961.610231481478</v>
      </c>
    </row>
    <row r="396" spans="1:5" x14ac:dyDescent="0.25">
      <c r="A396" s="2">
        <v>1002595506</v>
      </c>
      <c r="B396" t="s">
        <v>3498</v>
      </c>
      <c r="C396" t="s">
        <v>3499</v>
      </c>
      <c r="D396" t="s">
        <v>139</v>
      </c>
      <c r="E396" s="1">
        <v>45961.610543981478</v>
      </c>
    </row>
    <row r="397" spans="1:5" x14ac:dyDescent="0.25">
      <c r="A397" s="2">
        <v>1002574934</v>
      </c>
      <c r="B397" t="s">
        <v>3497</v>
      </c>
      <c r="C397" t="s">
        <v>3425</v>
      </c>
      <c r="D397" t="s">
        <v>3426</v>
      </c>
      <c r="E397" s="1">
        <v>45961.613564814812</v>
      </c>
    </row>
    <row r="398" spans="1:5" x14ac:dyDescent="0.25">
      <c r="A398" s="2">
        <v>2208615483</v>
      </c>
      <c r="B398" t="s">
        <v>3495</v>
      </c>
      <c r="C398" t="s">
        <v>3496</v>
      </c>
      <c r="D398" t="s">
        <v>31</v>
      </c>
      <c r="E398" s="1">
        <v>45961.613946759258</v>
      </c>
    </row>
    <row r="399" spans="1:5" x14ac:dyDescent="0.25">
      <c r="A399" s="2">
        <v>1002670186</v>
      </c>
      <c r="B399" t="s">
        <v>3494</v>
      </c>
      <c r="C399" t="s">
        <v>3493</v>
      </c>
      <c r="D399" t="s">
        <v>10</v>
      </c>
      <c r="E399" s="1">
        <v>45961.615405092591</v>
      </c>
    </row>
    <row r="400" spans="1:5" x14ac:dyDescent="0.25">
      <c r="A400" s="2">
        <v>1002670193</v>
      </c>
      <c r="B400" t="s">
        <v>3492</v>
      </c>
      <c r="C400" t="s">
        <v>3493</v>
      </c>
      <c r="D400" t="s">
        <v>10</v>
      </c>
      <c r="E400" s="1">
        <v>45961.615543981483</v>
      </c>
    </row>
    <row r="401" spans="1:5" x14ac:dyDescent="0.25">
      <c r="A401" s="2">
        <v>1002618102</v>
      </c>
      <c r="B401" t="s">
        <v>3491</v>
      </c>
      <c r="C401" t="s">
        <v>3490</v>
      </c>
      <c r="D401" t="s">
        <v>7</v>
      </c>
      <c r="E401" s="1">
        <v>45961.61613425926</v>
      </c>
    </row>
    <row r="402" spans="1:5" x14ac:dyDescent="0.25">
      <c r="A402" s="2">
        <v>1002616967</v>
      </c>
      <c r="B402" t="s">
        <v>3489</v>
      </c>
      <c r="C402" t="s">
        <v>3490</v>
      </c>
      <c r="D402" t="s">
        <v>7</v>
      </c>
      <c r="E402" s="1">
        <v>45961.616261574076</v>
      </c>
    </row>
    <row r="403" spans="1:5" x14ac:dyDescent="0.25">
      <c r="A403" s="2">
        <v>1156730682</v>
      </c>
      <c r="B403" t="s">
        <v>3487</v>
      </c>
      <c r="C403" t="s">
        <v>3488</v>
      </c>
      <c r="D403" t="s">
        <v>54</v>
      </c>
      <c r="E403" s="1">
        <v>45961.616412037038</v>
      </c>
    </row>
    <row r="404" spans="1:5" x14ac:dyDescent="0.25">
      <c r="A404" s="2">
        <v>1148869695</v>
      </c>
      <c r="B404" t="s">
        <v>3485</v>
      </c>
      <c r="C404" t="s">
        <v>3486</v>
      </c>
      <c r="D404" t="s">
        <v>77</v>
      </c>
      <c r="E404" s="1">
        <v>45961.6169212963</v>
      </c>
    </row>
    <row r="405" spans="1:5" x14ac:dyDescent="0.25">
      <c r="A405" s="2">
        <v>1002639228</v>
      </c>
      <c r="B405" t="s">
        <v>3484</v>
      </c>
      <c r="C405" t="s">
        <v>3483</v>
      </c>
      <c r="D405" t="s">
        <v>16</v>
      </c>
      <c r="E405" s="1">
        <v>45961.617152777777</v>
      </c>
    </row>
    <row r="406" spans="1:5" x14ac:dyDescent="0.25">
      <c r="A406" s="2">
        <v>1002639216</v>
      </c>
      <c r="B406" t="s">
        <v>3482</v>
      </c>
      <c r="C406" t="s">
        <v>3483</v>
      </c>
      <c r="D406" t="s">
        <v>16</v>
      </c>
      <c r="E406" s="1">
        <v>45961.617256944446</v>
      </c>
    </row>
    <row r="407" spans="1:5" x14ac:dyDescent="0.25">
      <c r="A407" s="2">
        <v>2121638856</v>
      </c>
      <c r="B407" t="s">
        <v>3480</v>
      </c>
      <c r="C407" t="s">
        <v>3481</v>
      </c>
      <c r="D407" t="s">
        <v>134</v>
      </c>
      <c r="E407" s="1">
        <v>45961.617604166669</v>
      </c>
    </row>
    <row r="408" spans="1:5" x14ac:dyDescent="0.25">
      <c r="A408" s="2">
        <v>1018827754</v>
      </c>
      <c r="B408" t="s">
        <v>3478</v>
      </c>
      <c r="C408" t="s">
        <v>3479</v>
      </c>
      <c r="D408" t="s">
        <v>10</v>
      </c>
      <c r="E408" s="1">
        <v>45961.618657407409</v>
      </c>
    </row>
    <row r="409" spans="1:5" x14ac:dyDescent="0.25">
      <c r="A409" s="2">
        <v>2188102977</v>
      </c>
      <c r="B409" t="s">
        <v>3476</v>
      </c>
      <c r="C409" t="s">
        <v>3477</v>
      </c>
      <c r="D409" t="s">
        <v>34</v>
      </c>
      <c r="E409" s="1">
        <v>45961.618726851855</v>
      </c>
    </row>
    <row r="410" spans="1:5" x14ac:dyDescent="0.25">
      <c r="A410" s="2">
        <v>1009636659</v>
      </c>
      <c r="B410" t="s">
        <v>3475</v>
      </c>
      <c r="C410" t="s">
        <v>586</v>
      </c>
      <c r="D410" t="s">
        <v>118</v>
      </c>
      <c r="E410" s="1">
        <v>45961.618993055556</v>
      </c>
    </row>
    <row r="411" spans="1:5" x14ac:dyDescent="0.25">
      <c r="A411" s="2">
        <v>1002616922</v>
      </c>
      <c r="B411" t="s">
        <v>3473</v>
      </c>
      <c r="C411" t="s">
        <v>3474</v>
      </c>
      <c r="D411" t="s">
        <v>1392</v>
      </c>
      <c r="E411" s="1">
        <v>45961.619745370372</v>
      </c>
    </row>
    <row r="412" spans="1:5" x14ac:dyDescent="0.25">
      <c r="A412" s="2">
        <v>1023572723</v>
      </c>
      <c r="B412" t="s">
        <v>3471</v>
      </c>
      <c r="C412" t="s">
        <v>3472</v>
      </c>
      <c r="D412" t="s">
        <v>88</v>
      </c>
      <c r="E412" s="1">
        <v>45961.620370370372</v>
      </c>
    </row>
    <row r="413" spans="1:5" x14ac:dyDescent="0.25">
      <c r="A413" s="2">
        <v>2164868909</v>
      </c>
      <c r="B413" t="s">
        <v>3469</v>
      </c>
      <c r="C413" t="s">
        <v>3470</v>
      </c>
      <c r="D413" t="s">
        <v>31</v>
      </c>
      <c r="E413" s="1">
        <v>45961.62190972222</v>
      </c>
    </row>
    <row r="414" spans="1:5" x14ac:dyDescent="0.25">
      <c r="A414" s="2">
        <v>1002593156</v>
      </c>
      <c r="B414" t="s">
        <v>3468</v>
      </c>
      <c r="C414" t="s">
        <v>3466</v>
      </c>
      <c r="D414" t="s">
        <v>2823</v>
      </c>
      <c r="E414" s="1">
        <v>45961.622754629629</v>
      </c>
    </row>
    <row r="415" spans="1:5" x14ac:dyDescent="0.25">
      <c r="A415" s="2">
        <v>2216132958</v>
      </c>
      <c r="B415" t="s">
        <v>3467</v>
      </c>
      <c r="C415" t="s">
        <v>3464</v>
      </c>
      <c r="D415" t="s">
        <v>77</v>
      </c>
      <c r="E415" s="1">
        <v>45961.622881944444</v>
      </c>
    </row>
    <row r="416" spans="1:5" x14ac:dyDescent="0.25">
      <c r="A416" s="2">
        <v>1002690049</v>
      </c>
      <c r="B416" t="s">
        <v>3465</v>
      </c>
      <c r="C416" t="s">
        <v>3466</v>
      </c>
      <c r="D416" t="s">
        <v>2823</v>
      </c>
      <c r="E416" s="1">
        <v>45961.623564814814</v>
      </c>
    </row>
    <row r="417" spans="1:5" x14ac:dyDescent="0.25">
      <c r="A417" s="2">
        <v>2205688278</v>
      </c>
      <c r="B417" t="s">
        <v>3463</v>
      </c>
      <c r="C417" t="s">
        <v>3464</v>
      </c>
      <c r="D417" t="s">
        <v>77</v>
      </c>
      <c r="E417" s="1">
        <v>45961.623668981483</v>
      </c>
    </row>
    <row r="418" spans="1:5" x14ac:dyDescent="0.25">
      <c r="A418" s="2">
        <v>1002603766</v>
      </c>
      <c r="B418" t="s">
        <v>3461</v>
      </c>
      <c r="C418" t="s">
        <v>3460</v>
      </c>
      <c r="D418" t="s">
        <v>10</v>
      </c>
      <c r="E418" s="1">
        <v>45961.625347222223</v>
      </c>
    </row>
    <row r="419" spans="1:5" x14ac:dyDescent="0.25">
      <c r="A419" s="2">
        <v>2159580692</v>
      </c>
      <c r="B419" t="s">
        <v>3462</v>
      </c>
      <c r="C419" t="s">
        <v>3456</v>
      </c>
      <c r="D419" t="s">
        <v>16</v>
      </c>
      <c r="E419" s="1">
        <v>45961.625347222223</v>
      </c>
    </row>
    <row r="420" spans="1:5" x14ac:dyDescent="0.25">
      <c r="A420" s="2">
        <v>1002603745</v>
      </c>
      <c r="B420" t="s">
        <v>3459</v>
      </c>
      <c r="C420" t="s">
        <v>3460</v>
      </c>
      <c r="D420" t="s">
        <v>10</v>
      </c>
      <c r="E420" s="1">
        <v>45961.625358796293</v>
      </c>
    </row>
    <row r="421" spans="1:5" x14ac:dyDescent="0.25">
      <c r="A421" s="2">
        <v>1079416440</v>
      </c>
      <c r="B421" t="s">
        <v>3457</v>
      </c>
      <c r="C421" t="s">
        <v>3458</v>
      </c>
      <c r="D421" t="s">
        <v>580</v>
      </c>
      <c r="E421" s="1">
        <v>45961.625451388885</v>
      </c>
    </row>
    <row r="422" spans="1:5" x14ac:dyDescent="0.25">
      <c r="A422" s="2">
        <v>1006480343</v>
      </c>
      <c r="B422" t="s">
        <v>3455</v>
      </c>
      <c r="C422" t="s">
        <v>3456</v>
      </c>
      <c r="D422" t="s">
        <v>16</v>
      </c>
      <c r="E422" s="1">
        <v>45961.625833333332</v>
      </c>
    </row>
    <row r="423" spans="1:5" x14ac:dyDescent="0.25">
      <c r="A423" s="2">
        <v>1044678962</v>
      </c>
      <c r="B423" t="s">
        <v>3453</v>
      </c>
      <c r="C423" t="s">
        <v>3454</v>
      </c>
      <c r="D423" t="s">
        <v>248</v>
      </c>
      <c r="E423" s="1">
        <v>45961.625972222224</v>
      </c>
    </row>
    <row r="424" spans="1:5" x14ac:dyDescent="0.25">
      <c r="A424" s="2">
        <v>1002521919</v>
      </c>
      <c r="B424" t="s">
        <v>3451</v>
      </c>
      <c r="C424" t="s">
        <v>3452</v>
      </c>
      <c r="D424" t="s">
        <v>152</v>
      </c>
      <c r="E424" s="1">
        <v>45961.626458333332</v>
      </c>
    </row>
    <row r="425" spans="1:5" x14ac:dyDescent="0.25">
      <c r="A425" s="2">
        <v>1002529916</v>
      </c>
      <c r="B425" t="s">
        <v>3449</v>
      </c>
      <c r="C425" t="s">
        <v>3450</v>
      </c>
      <c r="D425" t="s">
        <v>226</v>
      </c>
      <c r="E425" s="1">
        <v>45961.626979166664</v>
      </c>
    </row>
    <row r="426" spans="1:5" x14ac:dyDescent="0.25">
      <c r="A426" s="2">
        <v>1002595715</v>
      </c>
      <c r="B426" t="s">
        <v>3446</v>
      </c>
      <c r="C426" t="s">
        <v>3447</v>
      </c>
      <c r="D426" t="s">
        <v>3448</v>
      </c>
      <c r="E426" s="1">
        <v>45961.62777777778</v>
      </c>
    </row>
    <row r="427" spans="1:5" x14ac:dyDescent="0.25">
      <c r="A427" s="2">
        <v>2124305054</v>
      </c>
      <c r="B427" t="s">
        <v>3444</v>
      </c>
      <c r="C427" t="s">
        <v>3445</v>
      </c>
      <c r="D427" t="s">
        <v>204</v>
      </c>
      <c r="E427" s="1">
        <v>45961.628182870372</v>
      </c>
    </row>
    <row r="428" spans="1:5" x14ac:dyDescent="0.25">
      <c r="A428" s="2">
        <v>1181232478</v>
      </c>
      <c r="B428" t="s">
        <v>3442</v>
      </c>
      <c r="C428" t="s">
        <v>3443</v>
      </c>
      <c r="D428" t="s">
        <v>155</v>
      </c>
      <c r="E428" s="1">
        <v>45961.628854166665</v>
      </c>
    </row>
    <row r="429" spans="1:5" x14ac:dyDescent="0.25">
      <c r="A429" s="2">
        <v>1002623966</v>
      </c>
      <c r="B429" t="s">
        <v>3440</v>
      </c>
      <c r="C429" t="s">
        <v>3441</v>
      </c>
      <c r="D429" t="s">
        <v>10</v>
      </c>
      <c r="E429" s="1">
        <v>45961.630023148151</v>
      </c>
    </row>
    <row r="430" spans="1:5" x14ac:dyDescent="0.25">
      <c r="A430" s="2">
        <v>1002541655</v>
      </c>
      <c r="B430" t="s">
        <v>3438</v>
      </c>
      <c r="C430" t="s">
        <v>3439</v>
      </c>
      <c r="D430" t="s">
        <v>248</v>
      </c>
      <c r="E430" s="1">
        <v>45961.632511574076</v>
      </c>
    </row>
    <row r="431" spans="1:5" x14ac:dyDescent="0.25">
      <c r="A431" s="2">
        <v>1059196620</v>
      </c>
      <c r="B431" t="s">
        <v>3437</v>
      </c>
      <c r="C431" t="s">
        <v>3436</v>
      </c>
      <c r="D431" t="s">
        <v>57</v>
      </c>
      <c r="E431" s="1">
        <v>45961.632824074077</v>
      </c>
    </row>
    <row r="432" spans="1:5" x14ac:dyDescent="0.25">
      <c r="A432" s="2">
        <v>1059508697</v>
      </c>
      <c r="B432" t="s">
        <v>3435</v>
      </c>
      <c r="C432" t="s">
        <v>3436</v>
      </c>
      <c r="D432" t="s">
        <v>57</v>
      </c>
      <c r="E432" s="1">
        <v>45961.632881944446</v>
      </c>
    </row>
    <row r="433" spans="1:5" x14ac:dyDescent="0.25">
      <c r="A433" s="2">
        <v>1111405053</v>
      </c>
      <c r="B433" t="s">
        <v>3434</v>
      </c>
      <c r="C433" t="s">
        <v>3431</v>
      </c>
      <c r="D433" t="s">
        <v>16</v>
      </c>
      <c r="E433" s="1">
        <v>45961.633113425924</v>
      </c>
    </row>
    <row r="434" spans="1:5" x14ac:dyDescent="0.25">
      <c r="A434" s="2">
        <v>1204118852</v>
      </c>
      <c r="B434" t="s">
        <v>3433</v>
      </c>
      <c r="C434" t="s">
        <v>3431</v>
      </c>
      <c r="D434" t="s">
        <v>16</v>
      </c>
      <c r="E434" s="1">
        <v>45961.633206018516</v>
      </c>
    </row>
    <row r="435" spans="1:5" x14ac:dyDescent="0.25">
      <c r="A435" s="2">
        <v>1009340734</v>
      </c>
      <c r="B435" t="s">
        <v>3432</v>
      </c>
      <c r="C435" t="s">
        <v>3346</v>
      </c>
      <c r="D435" t="s">
        <v>37</v>
      </c>
      <c r="E435" s="1">
        <v>45961.633634259262</v>
      </c>
    </row>
    <row r="436" spans="1:5" x14ac:dyDescent="0.25">
      <c r="A436" s="2">
        <v>1167876684</v>
      </c>
      <c r="B436" t="s">
        <v>3430</v>
      </c>
      <c r="C436" t="s">
        <v>3431</v>
      </c>
      <c r="D436" t="s">
        <v>16</v>
      </c>
      <c r="E436" s="1">
        <v>45961.633692129632</v>
      </c>
    </row>
    <row r="437" spans="1:5" x14ac:dyDescent="0.25">
      <c r="A437" s="2">
        <v>1008663699</v>
      </c>
      <c r="B437" t="s">
        <v>3429</v>
      </c>
      <c r="C437" t="s">
        <v>3346</v>
      </c>
      <c r="D437" t="s">
        <v>37</v>
      </c>
      <c r="E437" s="1">
        <v>45961.633750000001</v>
      </c>
    </row>
    <row r="438" spans="1:5" x14ac:dyDescent="0.25">
      <c r="A438" s="2">
        <v>1002615002</v>
      </c>
      <c r="B438" t="s">
        <v>3427</v>
      </c>
      <c r="C438" t="s">
        <v>3428</v>
      </c>
      <c r="D438" t="s">
        <v>466</v>
      </c>
      <c r="E438" s="1">
        <v>45961.633946759262</v>
      </c>
    </row>
    <row r="439" spans="1:5" x14ac:dyDescent="0.25">
      <c r="A439" s="2">
        <v>1002574923</v>
      </c>
      <c r="B439" t="s">
        <v>3424</v>
      </c>
      <c r="C439" t="s">
        <v>3425</v>
      </c>
      <c r="D439" t="s">
        <v>3426</v>
      </c>
      <c r="E439" s="1">
        <v>45961.634502314817</v>
      </c>
    </row>
    <row r="440" spans="1:5" x14ac:dyDescent="0.25">
      <c r="A440" s="2">
        <v>1025112295</v>
      </c>
      <c r="B440" t="s">
        <v>3423</v>
      </c>
      <c r="C440" t="s">
        <v>2801</v>
      </c>
      <c r="D440" t="s">
        <v>164</v>
      </c>
      <c r="E440" s="1">
        <v>45961.636041666665</v>
      </c>
    </row>
    <row r="441" spans="1:5" x14ac:dyDescent="0.25">
      <c r="A441" s="2">
        <v>1002686669</v>
      </c>
      <c r="B441" t="s">
        <v>3421</v>
      </c>
      <c r="C441" t="s">
        <v>3422</v>
      </c>
      <c r="D441" t="s">
        <v>118</v>
      </c>
      <c r="E441" s="1">
        <v>45961.636793981481</v>
      </c>
    </row>
    <row r="442" spans="1:5" x14ac:dyDescent="0.25">
      <c r="A442" s="2">
        <v>1002610180</v>
      </c>
      <c r="B442" t="s">
        <v>3419</v>
      </c>
      <c r="C442" t="s">
        <v>3420</v>
      </c>
      <c r="D442" t="s">
        <v>54</v>
      </c>
      <c r="E442" s="1">
        <v>45961.636921296296</v>
      </c>
    </row>
    <row r="443" spans="1:5" x14ac:dyDescent="0.25">
      <c r="A443" s="2">
        <v>1011560017</v>
      </c>
      <c r="B443" t="s">
        <v>3418</v>
      </c>
      <c r="C443" t="s">
        <v>1168</v>
      </c>
      <c r="D443" t="s">
        <v>10</v>
      </c>
      <c r="E443" s="1">
        <v>45961.636956018519</v>
      </c>
    </row>
    <row r="444" spans="1:5" x14ac:dyDescent="0.25">
      <c r="A444" s="2">
        <v>1002695455</v>
      </c>
      <c r="B444" t="s">
        <v>3416</v>
      </c>
      <c r="C444" t="s">
        <v>3417</v>
      </c>
      <c r="D444" t="s">
        <v>16</v>
      </c>
      <c r="E444" s="1">
        <v>45961.637835648151</v>
      </c>
    </row>
    <row r="445" spans="1:5" x14ac:dyDescent="0.25">
      <c r="A445" s="2">
        <v>1002515054</v>
      </c>
      <c r="B445" t="s">
        <v>3415</v>
      </c>
      <c r="C445" t="s">
        <v>3414</v>
      </c>
      <c r="D445" t="s">
        <v>123</v>
      </c>
      <c r="E445" s="1">
        <v>45961.638773148145</v>
      </c>
    </row>
    <row r="446" spans="1:5" x14ac:dyDescent="0.25">
      <c r="A446" s="2">
        <v>1002515065</v>
      </c>
      <c r="B446" t="s">
        <v>3413</v>
      </c>
      <c r="C446" t="s">
        <v>3414</v>
      </c>
      <c r="D446" t="s">
        <v>123</v>
      </c>
      <c r="E446" s="1">
        <v>45961.639108796298</v>
      </c>
    </row>
    <row r="447" spans="1:5" x14ac:dyDescent="0.25">
      <c r="A447" s="2">
        <v>1002671627</v>
      </c>
      <c r="B447" t="s">
        <v>3411</v>
      </c>
      <c r="C447" t="s">
        <v>3412</v>
      </c>
      <c r="D447" t="s">
        <v>88</v>
      </c>
      <c r="E447" s="1">
        <v>45961.640821759262</v>
      </c>
    </row>
    <row r="448" spans="1:5" x14ac:dyDescent="0.25">
      <c r="A448" s="2">
        <v>1002652526</v>
      </c>
      <c r="B448" t="s">
        <v>3409</v>
      </c>
      <c r="C448" t="s">
        <v>3410</v>
      </c>
      <c r="D448" t="s">
        <v>146</v>
      </c>
      <c r="E448" s="1">
        <v>45961.641145833331</v>
      </c>
    </row>
    <row r="449" spans="1:5" x14ac:dyDescent="0.25">
      <c r="A449" s="2">
        <v>1002697837</v>
      </c>
      <c r="B449" t="s">
        <v>3408</v>
      </c>
      <c r="C449" t="s">
        <v>3403</v>
      </c>
      <c r="D449" t="s">
        <v>16</v>
      </c>
      <c r="E449" s="1">
        <v>45961.641643518517</v>
      </c>
    </row>
    <row r="450" spans="1:5" x14ac:dyDescent="0.25">
      <c r="A450" s="2">
        <v>1002688007</v>
      </c>
      <c r="B450" t="s">
        <v>3406</v>
      </c>
      <c r="C450" t="s">
        <v>3407</v>
      </c>
      <c r="D450" t="s">
        <v>123</v>
      </c>
      <c r="E450" s="1">
        <v>45961.641724537039</v>
      </c>
    </row>
    <row r="451" spans="1:5" x14ac:dyDescent="0.25">
      <c r="A451" s="2">
        <v>1162964172</v>
      </c>
      <c r="B451" t="s">
        <v>3404</v>
      </c>
      <c r="C451" t="s">
        <v>3405</v>
      </c>
      <c r="D451" t="s">
        <v>118</v>
      </c>
      <c r="E451" s="1">
        <v>45961.642395833333</v>
      </c>
    </row>
    <row r="452" spans="1:5" x14ac:dyDescent="0.25">
      <c r="A452" s="2">
        <v>1002605582</v>
      </c>
      <c r="B452" t="s">
        <v>3402</v>
      </c>
      <c r="C452" t="s">
        <v>3403</v>
      </c>
      <c r="D452" t="s">
        <v>16</v>
      </c>
      <c r="E452" s="1">
        <v>45961.642500000002</v>
      </c>
    </row>
    <row r="453" spans="1:5" x14ac:dyDescent="0.25">
      <c r="A453" s="2">
        <v>1002682792</v>
      </c>
      <c r="B453" t="s">
        <v>3401</v>
      </c>
      <c r="C453" t="s">
        <v>3400</v>
      </c>
      <c r="D453" t="s">
        <v>77</v>
      </c>
      <c r="E453" s="1">
        <v>45961.642557870371</v>
      </c>
    </row>
    <row r="454" spans="1:5" x14ac:dyDescent="0.25">
      <c r="A454" s="2">
        <v>1002682785</v>
      </c>
      <c r="B454" t="s">
        <v>3399</v>
      </c>
      <c r="C454" t="s">
        <v>3400</v>
      </c>
      <c r="D454" t="s">
        <v>77</v>
      </c>
      <c r="E454" s="1">
        <v>45961.642708333333</v>
      </c>
    </row>
    <row r="455" spans="1:5" x14ac:dyDescent="0.25">
      <c r="A455" s="2">
        <v>1002674894</v>
      </c>
      <c r="B455" t="s">
        <v>3398</v>
      </c>
      <c r="C455" t="s">
        <v>3397</v>
      </c>
      <c r="D455" t="s">
        <v>118</v>
      </c>
      <c r="E455" s="1">
        <v>45961.644965277781</v>
      </c>
    </row>
    <row r="456" spans="1:5" x14ac:dyDescent="0.25">
      <c r="A456" s="2">
        <v>1002674904</v>
      </c>
      <c r="B456" t="s">
        <v>3396</v>
      </c>
      <c r="C456" t="s">
        <v>3397</v>
      </c>
      <c r="D456" t="s">
        <v>118</v>
      </c>
      <c r="E456" s="1">
        <v>45961.646851851852</v>
      </c>
    </row>
    <row r="457" spans="1:5" x14ac:dyDescent="0.25">
      <c r="A457" s="2">
        <v>1022949782</v>
      </c>
      <c r="B457" t="s">
        <v>3394</v>
      </c>
      <c r="C457" t="s">
        <v>3395</v>
      </c>
      <c r="D457" t="s">
        <v>146</v>
      </c>
      <c r="E457" s="1">
        <v>45961.647175925929</v>
      </c>
    </row>
    <row r="458" spans="1:5" x14ac:dyDescent="0.25">
      <c r="A458" s="2">
        <v>1023169186</v>
      </c>
      <c r="B458" t="s">
        <v>3392</v>
      </c>
      <c r="C458" t="s">
        <v>3393</v>
      </c>
      <c r="D458" t="s">
        <v>49</v>
      </c>
      <c r="E458" s="1">
        <v>45961.647337962961</v>
      </c>
    </row>
    <row r="459" spans="1:5" x14ac:dyDescent="0.25">
      <c r="A459" s="2">
        <v>1019254977</v>
      </c>
      <c r="B459" t="s">
        <v>3390</v>
      </c>
      <c r="C459" t="s">
        <v>3391</v>
      </c>
      <c r="D459" t="s">
        <v>34</v>
      </c>
      <c r="E459" s="1">
        <v>45961.648298611108</v>
      </c>
    </row>
    <row r="460" spans="1:5" x14ac:dyDescent="0.25">
      <c r="A460" s="2">
        <v>2144141523</v>
      </c>
      <c r="B460" t="s">
        <v>3389</v>
      </c>
      <c r="C460" t="s">
        <v>643</v>
      </c>
      <c r="D460" t="s">
        <v>10</v>
      </c>
      <c r="E460" s="1">
        <v>45961.649641203701</v>
      </c>
    </row>
    <row r="461" spans="1:5" x14ac:dyDescent="0.25">
      <c r="A461" s="2">
        <v>1168612307</v>
      </c>
      <c r="B461" t="s">
        <v>3387</v>
      </c>
      <c r="C461" t="s">
        <v>3388</v>
      </c>
      <c r="D461" t="s">
        <v>16</v>
      </c>
      <c r="E461" s="1">
        <v>45961.650787037041</v>
      </c>
    </row>
    <row r="462" spans="1:5" x14ac:dyDescent="0.25">
      <c r="A462" s="2">
        <v>1014952596</v>
      </c>
      <c r="B462" t="s">
        <v>3385</v>
      </c>
      <c r="C462" t="s">
        <v>3386</v>
      </c>
      <c r="D462" t="s">
        <v>139</v>
      </c>
      <c r="E462" s="1">
        <v>45961.651203703703</v>
      </c>
    </row>
    <row r="463" spans="1:5" x14ac:dyDescent="0.25">
      <c r="A463" s="2">
        <v>2184219211</v>
      </c>
      <c r="B463" t="s">
        <v>3384</v>
      </c>
      <c r="C463" t="s">
        <v>3353</v>
      </c>
      <c r="D463" t="s">
        <v>343</v>
      </c>
      <c r="E463" s="1">
        <v>45961.651504629626</v>
      </c>
    </row>
    <row r="464" spans="1:5" x14ac:dyDescent="0.25">
      <c r="A464" s="2">
        <v>1009560955</v>
      </c>
      <c r="B464" t="s">
        <v>3382</v>
      </c>
      <c r="C464" t="s">
        <v>3383</v>
      </c>
      <c r="D464" t="s">
        <v>139</v>
      </c>
      <c r="E464" s="1">
        <v>45961.651770833334</v>
      </c>
    </row>
    <row r="465" spans="1:5" x14ac:dyDescent="0.25">
      <c r="A465" s="2">
        <v>1027493472</v>
      </c>
      <c r="B465" t="s">
        <v>3380</v>
      </c>
      <c r="C465" t="s">
        <v>3381</v>
      </c>
      <c r="D465" t="s">
        <v>37</v>
      </c>
      <c r="E465" s="1">
        <v>45961.653449074074</v>
      </c>
    </row>
    <row r="466" spans="1:5" x14ac:dyDescent="0.25">
      <c r="A466" s="2">
        <v>1023619887</v>
      </c>
      <c r="B466" t="s">
        <v>3378</v>
      </c>
      <c r="C466" t="s">
        <v>3379</v>
      </c>
      <c r="D466" t="s">
        <v>96</v>
      </c>
      <c r="E466" s="1">
        <v>45961.655787037038</v>
      </c>
    </row>
    <row r="467" spans="1:5" x14ac:dyDescent="0.25">
      <c r="A467" s="2">
        <v>1018566705</v>
      </c>
      <c r="B467" t="s">
        <v>3376</v>
      </c>
      <c r="C467" t="s">
        <v>3377</v>
      </c>
      <c r="D467" t="s">
        <v>96</v>
      </c>
      <c r="E467" s="1">
        <v>45961.657118055555</v>
      </c>
    </row>
    <row r="468" spans="1:5" x14ac:dyDescent="0.25">
      <c r="A468" s="2">
        <v>2162140093</v>
      </c>
      <c r="B468" t="s">
        <v>3375</v>
      </c>
      <c r="C468" t="s">
        <v>3374</v>
      </c>
      <c r="D468" t="s">
        <v>292</v>
      </c>
      <c r="E468" s="1">
        <v>45961.657407407409</v>
      </c>
    </row>
    <row r="469" spans="1:5" x14ac:dyDescent="0.25">
      <c r="A469" s="2">
        <v>1002695417</v>
      </c>
      <c r="B469" t="s">
        <v>3373</v>
      </c>
      <c r="C469" t="s">
        <v>3374</v>
      </c>
      <c r="D469" t="s">
        <v>292</v>
      </c>
      <c r="E469" s="1">
        <v>45961.657430555555</v>
      </c>
    </row>
    <row r="470" spans="1:5" x14ac:dyDescent="0.25">
      <c r="A470" s="2">
        <v>1145260231</v>
      </c>
      <c r="B470" t="s">
        <v>3371</v>
      </c>
      <c r="C470" t="s">
        <v>3372</v>
      </c>
      <c r="D470" t="s">
        <v>226</v>
      </c>
      <c r="E470" s="1">
        <v>45961.658773148149</v>
      </c>
    </row>
    <row r="471" spans="1:5" x14ac:dyDescent="0.25">
      <c r="A471" s="2">
        <v>1148869837</v>
      </c>
      <c r="B471" t="s">
        <v>3370</v>
      </c>
      <c r="C471" t="s">
        <v>3368</v>
      </c>
      <c r="D471" t="s">
        <v>88</v>
      </c>
      <c r="E471" s="1">
        <v>45961.659861111111</v>
      </c>
    </row>
    <row r="472" spans="1:5" x14ac:dyDescent="0.25">
      <c r="A472" s="2">
        <v>1002503717</v>
      </c>
      <c r="B472" t="s">
        <v>3369</v>
      </c>
      <c r="C472" t="s">
        <v>3366</v>
      </c>
      <c r="D472" t="s">
        <v>46</v>
      </c>
      <c r="E472" s="1">
        <v>45961.659895833334</v>
      </c>
    </row>
    <row r="473" spans="1:5" x14ac:dyDescent="0.25">
      <c r="A473" s="2">
        <v>1124144495</v>
      </c>
      <c r="B473" t="s">
        <v>3367</v>
      </c>
      <c r="C473" t="s">
        <v>3368</v>
      </c>
      <c r="D473" t="s">
        <v>88</v>
      </c>
      <c r="E473" s="1">
        <v>45961.659907407404</v>
      </c>
    </row>
    <row r="474" spans="1:5" x14ac:dyDescent="0.25">
      <c r="A474" s="2">
        <v>1002503729</v>
      </c>
      <c r="B474" t="s">
        <v>3365</v>
      </c>
      <c r="C474" t="s">
        <v>3366</v>
      </c>
      <c r="D474" t="s">
        <v>46</v>
      </c>
      <c r="E474" s="1">
        <v>45961.66064814815</v>
      </c>
    </row>
    <row r="475" spans="1:5" x14ac:dyDescent="0.25">
      <c r="A475" s="2">
        <v>2136319345</v>
      </c>
      <c r="B475" t="s">
        <v>3364</v>
      </c>
      <c r="C475" t="s">
        <v>1503</v>
      </c>
      <c r="D475" t="s">
        <v>10</v>
      </c>
      <c r="E475" s="1">
        <v>45961.661736111113</v>
      </c>
    </row>
    <row r="476" spans="1:5" x14ac:dyDescent="0.25">
      <c r="A476" s="2">
        <v>1057587533</v>
      </c>
      <c r="B476" t="s">
        <v>3363</v>
      </c>
      <c r="C476" t="s">
        <v>3359</v>
      </c>
      <c r="D476" t="s">
        <v>146</v>
      </c>
      <c r="E476" s="1">
        <v>45961.661979166667</v>
      </c>
    </row>
    <row r="477" spans="1:5" x14ac:dyDescent="0.25">
      <c r="A477" s="2">
        <v>1081861707</v>
      </c>
      <c r="B477" t="s">
        <v>3361</v>
      </c>
      <c r="C477" t="s">
        <v>3362</v>
      </c>
      <c r="D477" t="s">
        <v>146</v>
      </c>
      <c r="E477" s="1">
        <v>45961.662141203706</v>
      </c>
    </row>
    <row r="478" spans="1:5" x14ac:dyDescent="0.25">
      <c r="A478" s="2">
        <v>2184503744</v>
      </c>
      <c r="B478" t="s">
        <v>3360</v>
      </c>
      <c r="C478" t="s">
        <v>3357</v>
      </c>
      <c r="D478" t="s">
        <v>10</v>
      </c>
      <c r="E478" s="1">
        <v>45961.662245370368</v>
      </c>
    </row>
    <row r="479" spans="1:5" x14ac:dyDescent="0.25">
      <c r="A479" s="2">
        <v>1158382592</v>
      </c>
      <c r="B479" t="s">
        <v>3358</v>
      </c>
      <c r="C479" t="s">
        <v>3359</v>
      </c>
      <c r="D479" t="s">
        <v>146</v>
      </c>
      <c r="E479" s="1">
        <v>45961.662673611114</v>
      </c>
    </row>
    <row r="480" spans="1:5" x14ac:dyDescent="0.25">
      <c r="A480" s="2">
        <v>2184503737</v>
      </c>
      <c r="B480" t="s">
        <v>3356</v>
      </c>
      <c r="C480" t="s">
        <v>3357</v>
      </c>
      <c r="D480" t="s">
        <v>10</v>
      </c>
      <c r="E480" s="1">
        <v>45961.662916666668</v>
      </c>
    </row>
    <row r="481" spans="1:5" x14ac:dyDescent="0.25">
      <c r="A481" s="2">
        <v>2191686329</v>
      </c>
      <c r="B481" t="s">
        <v>3354</v>
      </c>
      <c r="C481" t="s">
        <v>3355</v>
      </c>
      <c r="D481" t="s">
        <v>625</v>
      </c>
      <c r="E481" s="1">
        <v>45961.663148148145</v>
      </c>
    </row>
    <row r="482" spans="1:5" x14ac:dyDescent="0.25">
      <c r="A482" s="2">
        <v>2184193737</v>
      </c>
      <c r="B482" t="s">
        <v>3352</v>
      </c>
      <c r="C482" t="s">
        <v>3353</v>
      </c>
      <c r="D482" t="s">
        <v>343</v>
      </c>
      <c r="E482" s="1">
        <v>45961.665243055555</v>
      </c>
    </row>
    <row r="483" spans="1:5" x14ac:dyDescent="0.25">
      <c r="A483" s="2">
        <v>1042508747</v>
      </c>
      <c r="B483" t="s">
        <v>3350</v>
      </c>
      <c r="C483" t="s">
        <v>3351</v>
      </c>
      <c r="D483" t="s">
        <v>77</v>
      </c>
      <c r="E483" s="1">
        <v>45961.666932870372</v>
      </c>
    </row>
    <row r="484" spans="1:5" x14ac:dyDescent="0.25">
      <c r="A484" s="2">
        <v>1002520480</v>
      </c>
      <c r="B484" t="s">
        <v>3348</v>
      </c>
      <c r="C484" t="s">
        <v>3349</v>
      </c>
      <c r="D484" t="s">
        <v>274</v>
      </c>
      <c r="E484" s="1">
        <v>45961.667291666665</v>
      </c>
    </row>
    <row r="485" spans="1:5" x14ac:dyDescent="0.25">
      <c r="A485" s="2">
        <v>1002664773</v>
      </c>
      <c r="B485" t="s">
        <v>3347</v>
      </c>
      <c r="C485" t="s">
        <v>2825</v>
      </c>
      <c r="D485" t="s">
        <v>274</v>
      </c>
      <c r="E485" s="1">
        <v>45961.668298611112</v>
      </c>
    </row>
    <row r="486" spans="1:5" x14ac:dyDescent="0.25">
      <c r="A486" s="2">
        <v>2184927415</v>
      </c>
      <c r="B486" t="s">
        <v>3345</v>
      </c>
      <c r="C486" t="s">
        <v>3346</v>
      </c>
      <c r="D486" t="s">
        <v>37</v>
      </c>
      <c r="E486" s="1">
        <v>45961.670219907406</v>
      </c>
    </row>
    <row r="487" spans="1:5" x14ac:dyDescent="0.25">
      <c r="A487" s="2">
        <v>1079307074</v>
      </c>
      <c r="B487" t="s">
        <v>3343</v>
      </c>
      <c r="C487" t="s">
        <v>3344</v>
      </c>
      <c r="D487" t="s">
        <v>54</v>
      </c>
      <c r="E487" s="1">
        <v>45961.670740740738</v>
      </c>
    </row>
    <row r="488" spans="1:5" x14ac:dyDescent="0.25">
      <c r="A488" s="2">
        <v>1013110180</v>
      </c>
      <c r="B488" t="s">
        <v>3341</v>
      </c>
      <c r="C488" t="s">
        <v>3342</v>
      </c>
      <c r="D488" t="s">
        <v>49</v>
      </c>
      <c r="E488" s="1">
        <v>45961.672488425924</v>
      </c>
    </row>
    <row r="489" spans="1:5" x14ac:dyDescent="0.25">
      <c r="A489" s="2">
        <v>1009578540</v>
      </c>
      <c r="B489" t="s">
        <v>3339</v>
      </c>
      <c r="C489" t="s">
        <v>3340</v>
      </c>
      <c r="D489" t="s">
        <v>16</v>
      </c>
      <c r="E489" s="1">
        <v>45961.673344907409</v>
      </c>
    </row>
    <row r="490" spans="1:5" x14ac:dyDescent="0.25">
      <c r="A490" s="2">
        <v>1002645234</v>
      </c>
      <c r="B490" t="s">
        <v>3338</v>
      </c>
      <c r="C490" t="s">
        <v>3335</v>
      </c>
      <c r="D490" t="s">
        <v>34</v>
      </c>
      <c r="E490" s="1">
        <v>45961.673831018517</v>
      </c>
    </row>
    <row r="491" spans="1:5" x14ac:dyDescent="0.25">
      <c r="A491" s="2">
        <v>1002645487</v>
      </c>
      <c r="B491" t="s">
        <v>3334</v>
      </c>
      <c r="C491" t="s">
        <v>3335</v>
      </c>
      <c r="D491" t="s">
        <v>34</v>
      </c>
      <c r="E491" s="1">
        <v>45961.674293981479</v>
      </c>
    </row>
    <row r="492" spans="1:5" x14ac:dyDescent="0.25">
      <c r="A492" s="2">
        <v>1040507001</v>
      </c>
      <c r="B492" t="s">
        <v>3336</v>
      </c>
      <c r="C492" t="s">
        <v>3337</v>
      </c>
      <c r="D492" t="s">
        <v>88</v>
      </c>
      <c r="E492" s="1">
        <v>45961.674293981479</v>
      </c>
    </row>
    <row r="493" spans="1:5" x14ac:dyDescent="0.25">
      <c r="A493" s="2">
        <v>1090380848</v>
      </c>
      <c r="B493" t="s">
        <v>3333</v>
      </c>
      <c r="C493" t="s">
        <v>3330</v>
      </c>
      <c r="D493" t="s">
        <v>16</v>
      </c>
      <c r="E493" s="1">
        <v>45961.674872685187</v>
      </c>
    </row>
    <row r="494" spans="1:5" x14ac:dyDescent="0.25">
      <c r="A494" s="2">
        <v>1202838775</v>
      </c>
      <c r="B494" t="s">
        <v>3331</v>
      </c>
      <c r="C494" t="s">
        <v>3332</v>
      </c>
      <c r="D494" t="s">
        <v>16</v>
      </c>
      <c r="E494" s="1">
        <v>45961.675034722219</v>
      </c>
    </row>
    <row r="495" spans="1:5" x14ac:dyDescent="0.25">
      <c r="A495" s="2">
        <v>1091367226</v>
      </c>
      <c r="B495" t="s">
        <v>3329</v>
      </c>
      <c r="C495" t="s">
        <v>3330</v>
      </c>
      <c r="D495" t="s">
        <v>16</v>
      </c>
      <c r="E495" s="1">
        <v>45961.675057870372</v>
      </c>
    </row>
    <row r="496" spans="1:5" x14ac:dyDescent="0.25">
      <c r="A496" s="2">
        <v>1014989942</v>
      </c>
      <c r="B496" t="s">
        <v>3328</v>
      </c>
      <c r="C496" t="s">
        <v>3327</v>
      </c>
      <c r="D496" t="s">
        <v>855</v>
      </c>
      <c r="E496" s="1">
        <v>45961.67597222222</v>
      </c>
    </row>
    <row r="497" spans="1:5" x14ac:dyDescent="0.25">
      <c r="A497" s="2">
        <v>1002689544</v>
      </c>
      <c r="B497" t="s">
        <v>3326</v>
      </c>
      <c r="C497" t="s">
        <v>3327</v>
      </c>
      <c r="D497" t="s">
        <v>855</v>
      </c>
      <c r="E497" s="1">
        <v>45961.676111111112</v>
      </c>
    </row>
    <row r="498" spans="1:5" x14ac:dyDescent="0.25">
      <c r="A498" s="2">
        <v>2156906163</v>
      </c>
      <c r="B498" t="s">
        <v>3324</v>
      </c>
      <c r="C498" t="s">
        <v>3325</v>
      </c>
      <c r="D498" t="s">
        <v>31</v>
      </c>
      <c r="E498" s="1">
        <v>45961.676574074074</v>
      </c>
    </row>
    <row r="499" spans="1:5" x14ac:dyDescent="0.25">
      <c r="A499" s="2">
        <v>1090571213</v>
      </c>
      <c r="B499" t="s">
        <v>3322</v>
      </c>
      <c r="C499" t="s">
        <v>3323</v>
      </c>
      <c r="D499" t="s">
        <v>40</v>
      </c>
      <c r="E499" s="1">
        <v>45961.676817129628</v>
      </c>
    </row>
    <row r="500" spans="1:5" x14ac:dyDescent="0.25">
      <c r="A500" s="2">
        <v>1044528088</v>
      </c>
      <c r="B500" t="s">
        <v>3321</v>
      </c>
      <c r="C500" t="s">
        <v>2845</v>
      </c>
      <c r="D500" t="s">
        <v>258</v>
      </c>
      <c r="E500" s="1">
        <v>45961.677083333336</v>
      </c>
    </row>
    <row r="501" spans="1:5" x14ac:dyDescent="0.25">
      <c r="A501" s="2">
        <v>2160273595</v>
      </c>
      <c r="B501" t="s">
        <v>3320</v>
      </c>
      <c r="C501" t="s">
        <v>2675</v>
      </c>
      <c r="D501" t="s">
        <v>7</v>
      </c>
      <c r="E501" s="1">
        <v>45961.678530092591</v>
      </c>
    </row>
    <row r="502" spans="1:5" x14ac:dyDescent="0.25">
      <c r="A502" s="2">
        <v>1002661191</v>
      </c>
      <c r="B502" t="s">
        <v>3318</v>
      </c>
      <c r="C502" t="s">
        <v>3319</v>
      </c>
      <c r="D502" t="s">
        <v>2449</v>
      </c>
      <c r="E502" s="1">
        <v>45961.678564814814</v>
      </c>
    </row>
    <row r="503" spans="1:5" x14ac:dyDescent="0.25">
      <c r="A503" s="2">
        <v>1002693843</v>
      </c>
      <c r="B503" t="s">
        <v>3316</v>
      </c>
      <c r="C503" t="s">
        <v>3317</v>
      </c>
      <c r="D503" t="s">
        <v>34</v>
      </c>
      <c r="E503" s="1">
        <v>45961.679409722223</v>
      </c>
    </row>
    <row r="504" spans="1:5" x14ac:dyDescent="0.25">
      <c r="A504" s="2">
        <v>2129572837</v>
      </c>
      <c r="B504" t="s">
        <v>3315</v>
      </c>
      <c r="C504" t="s">
        <v>3314</v>
      </c>
      <c r="D504" t="s">
        <v>155</v>
      </c>
      <c r="E504" s="1">
        <v>45961.680648148147</v>
      </c>
    </row>
    <row r="505" spans="1:5" x14ac:dyDescent="0.25">
      <c r="A505" s="2">
        <v>1002665871</v>
      </c>
      <c r="B505" t="s">
        <v>3313</v>
      </c>
      <c r="C505" t="s">
        <v>3314</v>
      </c>
      <c r="D505" t="s">
        <v>155</v>
      </c>
      <c r="E505" s="1">
        <v>45961.68068287037</v>
      </c>
    </row>
    <row r="506" spans="1:5" x14ac:dyDescent="0.25">
      <c r="A506" s="2">
        <v>1138700174</v>
      </c>
      <c r="B506" t="s">
        <v>3311</v>
      </c>
      <c r="C506" t="s">
        <v>3312</v>
      </c>
      <c r="D506" t="s">
        <v>1392</v>
      </c>
      <c r="E506" s="1">
        <v>45961.680706018517</v>
      </c>
    </row>
    <row r="507" spans="1:5" x14ac:dyDescent="0.25">
      <c r="A507" s="2">
        <v>2129535419</v>
      </c>
      <c r="B507" t="s">
        <v>3309</v>
      </c>
      <c r="C507" t="s">
        <v>3310</v>
      </c>
      <c r="D507" t="s">
        <v>16</v>
      </c>
      <c r="E507" s="1">
        <v>45961.682129629633</v>
      </c>
    </row>
    <row r="508" spans="1:5" x14ac:dyDescent="0.25">
      <c r="A508" s="2">
        <v>1015565297</v>
      </c>
      <c r="B508" t="s">
        <v>3307</v>
      </c>
      <c r="C508" t="s">
        <v>3308</v>
      </c>
      <c r="D508" t="s">
        <v>96</v>
      </c>
      <c r="E508" s="1">
        <v>45961.682164351849</v>
      </c>
    </row>
    <row r="509" spans="1:5" x14ac:dyDescent="0.25">
      <c r="A509" s="2">
        <v>1002520272</v>
      </c>
      <c r="B509" t="s">
        <v>3305</v>
      </c>
      <c r="C509" t="s">
        <v>3306</v>
      </c>
      <c r="D509" t="s">
        <v>297</v>
      </c>
      <c r="E509" s="1">
        <v>45961.685983796298</v>
      </c>
    </row>
    <row r="510" spans="1:5" x14ac:dyDescent="0.25">
      <c r="A510" s="2">
        <v>1020678300</v>
      </c>
      <c r="B510" t="s">
        <v>3303</v>
      </c>
      <c r="C510" t="s">
        <v>3304</v>
      </c>
      <c r="D510" t="s">
        <v>10</v>
      </c>
      <c r="E510" s="1">
        <v>45961.686122685183</v>
      </c>
    </row>
    <row r="511" spans="1:5" x14ac:dyDescent="0.25">
      <c r="A511" s="2">
        <v>2124262454</v>
      </c>
      <c r="B511" t="s">
        <v>3301</v>
      </c>
      <c r="C511" t="s">
        <v>3302</v>
      </c>
      <c r="D511" t="s">
        <v>7</v>
      </c>
      <c r="E511" s="1">
        <v>45961.686655092592</v>
      </c>
    </row>
    <row r="512" spans="1:5" x14ac:dyDescent="0.25">
      <c r="A512" s="2">
        <v>1002666007</v>
      </c>
      <c r="B512" t="s">
        <v>3300</v>
      </c>
      <c r="C512" t="s">
        <v>2753</v>
      </c>
      <c r="D512" t="s">
        <v>82</v>
      </c>
      <c r="E512" s="1">
        <v>45961.687002314815</v>
      </c>
    </row>
    <row r="513" spans="1:5" x14ac:dyDescent="0.25">
      <c r="A513" s="2">
        <v>2019042325</v>
      </c>
      <c r="B513" t="s">
        <v>3299</v>
      </c>
      <c r="C513" t="s">
        <v>3298</v>
      </c>
      <c r="D513" t="s">
        <v>271</v>
      </c>
      <c r="E513" s="1">
        <v>45961.687210648146</v>
      </c>
    </row>
    <row r="514" spans="1:5" x14ac:dyDescent="0.25">
      <c r="A514" s="2">
        <v>1155915044</v>
      </c>
      <c r="B514" t="s">
        <v>3297</v>
      </c>
      <c r="C514" t="s">
        <v>3298</v>
      </c>
      <c r="D514" t="s">
        <v>271</v>
      </c>
      <c r="E514" s="1">
        <v>45961.687476851854</v>
      </c>
    </row>
    <row r="515" spans="1:5" x14ac:dyDescent="0.25">
      <c r="A515" s="2">
        <v>2154903928</v>
      </c>
      <c r="B515" t="s">
        <v>3296</v>
      </c>
      <c r="C515" t="s">
        <v>3295</v>
      </c>
      <c r="D515" t="s">
        <v>248</v>
      </c>
      <c r="E515" s="1">
        <v>45961.690057870372</v>
      </c>
    </row>
    <row r="516" spans="1:5" x14ac:dyDescent="0.25">
      <c r="A516" s="2">
        <v>1010774139</v>
      </c>
      <c r="B516" t="s">
        <v>3294</v>
      </c>
      <c r="C516" t="s">
        <v>3295</v>
      </c>
      <c r="D516" t="s">
        <v>248</v>
      </c>
      <c r="E516" s="1">
        <v>45961.690138888887</v>
      </c>
    </row>
    <row r="517" spans="1:5" x14ac:dyDescent="0.25">
      <c r="A517" s="2">
        <v>1199782093</v>
      </c>
      <c r="B517" t="s">
        <v>3292</v>
      </c>
      <c r="C517" t="s">
        <v>3293</v>
      </c>
      <c r="D517" t="s">
        <v>10</v>
      </c>
      <c r="E517" s="1">
        <v>45961.690439814818</v>
      </c>
    </row>
    <row r="518" spans="1:5" x14ac:dyDescent="0.25">
      <c r="A518" s="2">
        <v>1196366190</v>
      </c>
      <c r="B518" t="s">
        <v>3290</v>
      </c>
      <c r="C518" t="s">
        <v>3291</v>
      </c>
      <c r="D518" t="s">
        <v>37</v>
      </c>
      <c r="E518" s="1">
        <v>45961.690879629627</v>
      </c>
    </row>
    <row r="519" spans="1:5" x14ac:dyDescent="0.25">
      <c r="A519" s="2">
        <v>1002517333</v>
      </c>
      <c r="B519" t="s">
        <v>3288</v>
      </c>
      <c r="C519" t="s">
        <v>3289</v>
      </c>
      <c r="D519" t="s">
        <v>34</v>
      </c>
      <c r="E519" s="1">
        <v>45961.690972222219</v>
      </c>
    </row>
    <row r="520" spans="1:5" x14ac:dyDescent="0.25">
      <c r="A520" s="2">
        <v>1024296745</v>
      </c>
      <c r="B520" t="s">
        <v>3286</v>
      </c>
      <c r="C520" t="s">
        <v>3287</v>
      </c>
      <c r="D520" t="s">
        <v>96</v>
      </c>
      <c r="E520" s="1">
        <v>45961.691250000003</v>
      </c>
    </row>
    <row r="521" spans="1:5" x14ac:dyDescent="0.25">
      <c r="A521" s="2">
        <v>1001493322</v>
      </c>
      <c r="B521" t="s">
        <v>3285</v>
      </c>
      <c r="C521" t="s">
        <v>3284</v>
      </c>
      <c r="D521" t="s">
        <v>1102</v>
      </c>
      <c r="E521" s="1">
        <v>45961.691678240742</v>
      </c>
    </row>
    <row r="522" spans="1:5" x14ac:dyDescent="0.25">
      <c r="A522" s="2">
        <v>1002543537</v>
      </c>
      <c r="B522" t="s">
        <v>3283</v>
      </c>
      <c r="C522" t="s">
        <v>3284</v>
      </c>
      <c r="D522" t="s">
        <v>1102</v>
      </c>
      <c r="E522" s="1">
        <v>45961.691863425927</v>
      </c>
    </row>
    <row r="523" spans="1:5" x14ac:dyDescent="0.25">
      <c r="A523" s="2">
        <v>2156875402</v>
      </c>
      <c r="B523" t="s">
        <v>3282</v>
      </c>
      <c r="C523" t="s">
        <v>1818</v>
      </c>
      <c r="D523" t="s">
        <v>10</v>
      </c>
      <c r="E523" s="1">
        <v>45961.696458333332</v>
      </c>
    </row>
    <row r="524" spans="1:5" x14ac:dyDescent="0.25">
      <c r="A524" s="2">
        <v>1012492745</v>
      </c>
      <c r="B524" t="s">
        <v>3280</v>
      </c>
      <c r="C524" t="s">
        <v>3281</v>
      </c>
      <c r="D524" t="s">
        <v>346</v>
      </c>
      <c r="E524" s="1">
        <v>45961.696666666663</v>
      </c>
    </row>
    <row r="525" spans="1:5" x14ac:dyDescent="0.25">
      <c r="A525" s="2">
        <v>1002503327</v>
      </c>
      <c r="B525" t="s">
        <v>3279</v>
      </c>
      <c r="C525" t="s">
        <v>3278</v>
      </c>
      <c r="D525" t="s">
        <v>1008</v>
      </c>
      <c r="E525" s="1">
        <v>45961.697696759256</v>
      </c>
    </row>
    <row r="526" spans="1:5" x14ac:dyDescent="0.25">
      <c r="A526" s="2">
        <v>1002553768</v>
      </c>
      <c r="B526" t="s">
        <v>3277</v>
      </c>
      <c r="C526" t="s">
        <v>3278</v>
      </c>
      <c r="D526" t="s">
        <v>1008</v>
      </c>
      <c r="E526" s="1">
        <v>45961.697754629633</v>
      </c>
    </row>
    <row r="527" spans="1:5" x14ac:dyDescent="0.25">
      <c r="A527" s="2">
        <v>1184505795</v>
      </c>
      <c r="B527" t="s">
        <v>3275</v>
      </c>
      <c r="C527" t="s">
        <v>3276</v>
      </c>
      <c r="D527" t="s">
        <v>1109</v>
      </c>
      <c r="E527" s="1">
        <v>45961.697800925926</v>
      </c>
    </row>
    <row r="528" spans="1:5" x14ac:dyDescent="0.25">
      <c r="A528" s="2">
        <v>1008947730</v>
      </c>
      <c r="B528" t="s">
        <v>3273</v>
      </c>
      <c r="C528" t="s">
        <v>3274</v>
      </c>
      <c r="D528" t="s">
        <v>54</v>
      </c>
      <c r="E528" s="1">
        <v>45961.699606481481</v>
      </c>
    </row>
    <row r="529" spans="1:5" x14ac:dyDescent="0.25">
      <c r="A529" s="2">
        <v>1002522085</v>
      </c>
      <c r="B529" t="s">
        <v>3271</v>
      </c>
      <c r="C529" t="s">
        <v>3272</v>
      </c>
      <c r="D529" t="s">
        <v>54</v>
      </c>
      <c r="E529" s="1">
        <v>45961.7</v>
      </c>
    </row>
    <row r="530" spans="1:5" x14ac:dyDescent="0.25">
      <c r="A530" s="2">
        <v>1048186910</v>
      </c>
      <c r="B530" t="s">
        <v>3270</v>
      </c>
      <c r="C530" t="s">
        <v>3267</v>
      </c>
      <c r="D530" t="s">
        <v>343</v>
      </c>
      <c r="E530" s="1">
        <v>45961.704513888886</v>
      </c>
    </row>
    <row r="531" spans="1:5" x14ac:dyDescent="0.25">
      <c r="A531" s="2">
        <v>1077219253</v>
      </c>
      <c r="B531" t="s">
        <v>3268</v>
      </c>
      <c r="C531" t="s">
        <v>3269</v>
      </c>
      <c r="D531" t="s">
        <v>155</v>
      </c>
      <c r="E531" s="1">
        <v>45961.70453703704</v>
      </c>
    </row>
    <row r="532" spans="1:5" x14ac:dyDescent="0.25">
      <c r="A532" s="2">
        <v>1002552860</v>
      </c>
      <c r="B532" t="s">
        <v>3266</v>
      </c>
      <c r="C532" t="s">
        <v>3267</v>
      </c>
      <c r="D532" t="s">
        <v>343</v>
      </c>
      <c r="E532" s="1">
        <v>45961.705451388887</v>
      </c>
    </row>
    <row r="533" spans="1:5" x14ac:dyDescent="0.25">
      <c r="A533" s="2">
        <v>1085457175</v>
      </c>
      <c r="B533" t="s">
        <v>3264</v>
      </c>
      <c r="C533" t="s">
        <v>3265</v>
      </c>
      <c r="D533" t="s">
        <v>22</v>
      </c>
      <c r="E533" s="1">
        <v>45961.706736111111</v>
      </c>
    </row>
    <row r="534" spans="1:5" x14ac:dyDescent="0.25">
      <c r="A534" s="2">
        <v>1002575784</v>
      </c>
      <c r="B534" t="s">
        <v>3263</v>
      </c>
      <c r="C534" t="s">
        <v>2730</v>
      </c>
      <c r="D534" t="s">
        <v>54</v>
      </c>
      <c r="E534" s="1">
        <v>45961.706817129627</v>
      </c>
    </row>
    <row r="535" spans="1:5" x14ac:dyDescent="0.25">
      <c r="A535" s="2">
        <v>1002513560</v>
      </c>
      <c r="B535" t="s">
        <v>3262</v>
      </c>
      <c r="C535" t="s">
        <v>3261</v>
      </c>
      <c r="D535" t="s">
        <v>57</v>
      </c>
      <c r="E535" s="1">
        <v>45961.709548611114</v>
      </c>
    </row>
    <row r="536" spans="1:5" x14ac:dyDescent="0.25">
      <c r="A536" s="2">
        <v>2204047546</v>
      </c>
      <c r="B536" t="s">
        <v>3260</v>
      </c>
      <c r="C536" t="s">
        <v>3261</v>
      </c>
      <c r="D536" t="s">
        <v>57</v>
      </c>
      <c r="E536" s="1">
        <v>45961.709733796299</v>
      </c>
    </row>
    <row r="537" spans="1:5" x14ac:dyDescent="0.25">
      <c r="A537" s="2">
        <v>1002556994</v>
      </c>
      <c r="B537" t="s">
        <v>3258</v>
      </c>
      <c r="C537" t="s">
        <v>3259</v>
      </c>
      <c r="D537" t="s">
        <v>40</v>
      </c>
      <c r="E537" s="1">
        <v>45961.713877314818</v>
      </c>
    </row>
    <row r="538" spans="1:5" x14ac:dyDescent="0.25">
      <c r="A538" s="2">
        <v>2205593959</v>
      </c>
      <c r="B538" t="s">
        <v>3257</v>
      </c>
      <c r="C538" t="s">
        <v>3256</v>
      </c>
      <c r="D538" t="s">
        <v>559</v>
      </c>
      <c r="E538" s="1">
        <v>45961.717303240737</v>
      </c>
    </row>
    <row r="539" spans="1:5" x14ac:dyDescent="0.25">
      <c r="A539" s="2">
        <v>2202101601</v>
      </c>
      <c r="B539" t="s">
        <v>3255</v>
      </c>
      <c r="C539" t="s">
        <v>3256</v>
      </c>
      <c r="D539" t="s">
        <v>559</v>
      </c>
      <c r="E539" s="1">
        <v>45961.71733796296</v>
      </c>
    </row>
    <row r="540" spans="1:5" x14ac:dyDescent="0.25">
      <c r="A540" s="2">
        <v>1002586585</v>
      </c>
      <c r="B540" t="s">
        <v>3254</v>
      </c>
      <c r="C540" t="s">
        <v>3253</v>
      </c>
      <c r="D540" t="s">
        <v>40</v>
      </c>
      <c r="E540" s="1">
        <v>45961.718495370369</v>
      </c>
    </row>
    <row r="541" spans="1:5" x14ac:dyDescent="0.25">
      <c r="A541" s="2">
        <v>1002586571</v>
      </c>
      <c r="B541" t="s">
        <v>3252</v>
      </c>
      <c r="C541" t="s">
        <v>3253</v>
      </c>
      <c r="D541" t="s">
        <v>40</v>
      </c>
      <c r="E541" s="1">
        <v>45961.718506944446</v>
      </c>
    </row>
    <row r="542" spans="1:5" x14ac:dyDescent="0.25">
      <c r="A542" s="2">
        <v>1157372298</v>
      </c>
      <c r="B542" t="s">
        <v>3250</v>
      </c>
      <c r="C542" t="s">
        <v>3251</v>
      </c>
      <c r="D542" t="s">
        <v>16</v>
      </c>
      <c r="E542" s="1">
        <v>45961.721342592595</v>
      </c>
    </row>
    <row r="543" spans="1:5" x14ac:dyDescent="0.25">
      <c r="A543" s="2">
        <v>1013745196</v>
      </c>
      <c r="B543" t="s">
        <v>3249</v>
      </c>
      <c r="C543" t="s">
        <v>3248</v>
      </c>
      <c r="D543" t="s">
        <v>139</v>
      </c>
      <c r="E543" s="1">
        <v>45961.722442129627</v>
      </c>
    </row>
    <row r="544" spans="1:5" x14ac:dyDescent="0.25">
      <c r="A544" s="2">
        <v>1040284726</v>
      </c>
      <c r="B544" t="s">
        <v>3247</v>
      </c>
      <c r="C544" t="s">
        <v>3248</v>
      </c>
      <c r="D544" t="s">
        <v>139</v>
      </c>
      <c r="E544" s="1">
        <v>45961.722638888888</v>
      </c>
    </row>
    <row r="545" spans="1:5" x14ac:dyDescent="0.25">
      <c r="A545" s="2">
        <v>2149705428</v>
      </c>
      <c r="B545" t="s">
        <v>3245</v>
      </c>
      <c r="C545" t="s">
        <v>3246</v>
      </c>
      <c r="D545" t="s">
        <v>855</v>
      </c>
      <c r="E545" s="1">
        <v>45961.724259259259</v>
      </c>
    </row>
    <row r="546" spans="1:5" x14ac:dyDescent="0.25">
      <c r="A546" s="2">
        <v>1010845869</v>
      </c>
      <c r="B546" t="s">
        <v>3244</v>
      </c>
      <c r="C546" t="s">
        <v>2718</v>
      </c>
      <c r="D546" t="s">
        <v>146</v>
      </c>
      <c r="E546" s="1">
        <v>45961.730856481481</v>
      </c>
    </row>
    <row r="547" spans="1:5" x14ac:dyDescent="0.25">
      <c r="A547" s="2">
        <v>1142945254</v>
      </c>
      <c r="B547" t="s">
        <v>3243</v>
      </c>
      <c r="C547" t="s">
        <v>3242</v>
      </c>
      <c r="D547" t="s">
        <v>292</v>
      </c>
      <c r="E547" s="1">
        <v>45961.73159722222</v>
      </c>
    </row>
    <row r="548" spans="1:5" x14ac:dyDescent="0.25">
      <c r="A548" s="2">
        <v>1021339532</v>
      </c>
      <c r="B548" t="s">
        <v>3241</v>
      </c>
      <c r="C548" t="s">
        <v>3242</v>
      </c>
      <c r="D548" t="s">
        <v>292</v>
      </c>
      <c r="E548" s="1">
        <v>45961.731898148151</v>
      </c>
    </row>
    <row r="549" spans="1:5" x14ac:dyDescent="0.25">
      <c r="A549" s="2">
        <v>1002618380</v>
      </c>
      <c r="B549" t="s">
        <v>3239</v>
      </c>
      <c r="C549" t="s">
        <v>3240</v>
      </c>
      <c r="D549" t="s">
        <v>10</v>
      </c>
      <c r="E549" s="1">
        <v>45961.734780092593</v>
      </c>
    </row>
    <row r="550" spans="1:5" x14ac:dyDescent="0.25">
      <c r="A550" s="2">
        <v>1002637842</v>
      </c>
      <c r="B550" t="s">
        <v>3238</v>
      </c>
      <c r="C550" t="s">
        <v>2008</v>
      </c>
      <c r="D550" t="s">
        <v>96</v>
      </c>
      <c r="E550" s="1">
        <v>45961.734907407408</v>
      </c>
    </row>
    <row r="551" spans="1:5" x14ac:dyDescent="0.25">
      <c r="A551" s="2">
        <v>1022639517</v>
      </c>
      <c r="B551" t="s">
        <v>3236</v>
      </c>
      <c r="C551" t="s">
        <v>3237</v>
      </c>
      <c r="D551" t="s">
        <v>34</v>
      </c>
      <c r="E551" s="1">
        <v>45961.734942129631</v>
      </c>
    </row>
  </sheetData>
  <sortState xmlns:xlrd2="http://schemas.microsoft.com/office/spreadsheetml/2017/richdata2" ref="A2:E551">
    <sortCondition ref="E1:E551"/>
  </sortState>
  <conditionalFormatting sqref="A1:A1048576">
    <cfRule type="duplicateValues" dxfId="1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AA6A-A681-4319-93E5-63EC54142718}">
  <dimension ref="A1:F2083"/>
  <sheetViews>
    <sheetView topLeftCell="A2052" workbookViewId="0">
      <selection activeCell="A1915" sqref="A1915:XFD1915"/>
    </sheetView>
  </sheetViews>
  <sheetFormatPr defaultRowHeight="15" x14ac:dyDescent="0.25"/>
  <cols>
    <col min="1" max="1" width="14.42578125" customWidth="1"/>
    <col min="2" max="2" width="35.85546875" customWidth="1"/>
    <col min="3" max="3" width="42.42578125" customWidth="1"/>
    <col min="4" max="4" width="19.85546875" customWidth="1"/>
    <col min="5" max="5" width="31.140625" customWidth="1"/>
    <col min="6" max="6" width="14.42578125" customWidth="1"/>
  </cols>
  <sheetData>
    <row r="1" spans="1:6" x14ac:dyDescent="0.25">
      <c r="A1" s="2" t="s">
        <v>0</v>
      </c>
      <c r="B1" t="s">
        <v>1</v>
      </c>
      <c r="C1" t="s">
        <v>2</v>
      </c>
      <c r="D1" t="s">
        <v>3</v>
      </c>
      <c r="E1" t="s">
        <v>4162</v>
      </c>
      <c r="F1" t="s">
        <v>4</v>
      </c>
    </row>
    <row r="2" spans="1:6" x14ac:dyDescent="0.25">
      <c r="A2" s="2">
        <v>1002596936</v>
      </c>
      <c r="B2" t="s">
        <v>7719</v>
      </c>
      <c r="C2" t="s">
        <v>7720</v>
      </c>
      <c r="D2" t="s">
        <v>1221</v>
      </c>
      <c r="E2" t="s">
        <v>4176</v>
      </c>
      <c r="F2" s="1">
        <v>45965.791608796295</v>
      </c>
    </row>
    <row r="3" spans="1:6" x14ac:dyDescent="0.25">
      <c r="A3" s="2">
        <v>1023222954</v>
      </c>
      <c r="B3" t="s">
        <v>7718</v>
      </c>
      <c r="C3" t="s">
        <v>7717</v>
      </c>
      <c r="D3" t="s">
        <v>580</v>
      </c>
      <c r="E3" t="s">
        <v>4176</v>
      </c>
      <c r="F3" s="1">
        <v>45965.788703703707</v>
      </c>
    </row>
    <row r="4" spans="1:6" x14ac:dyDescent="0.25">
      <c r="A4" s="2">
        <v>2156246299</v>
      </c>
      <c r="B4" t="s">
        <v>7716</v>
      </c>
      <c r="C4" t="s">
        <v>7717</v>
      </c>
      <c r="D4" t="s">
        <v>580</v>
      </c>
      <c r="E4" t="s">
        <v>4176</v>
      </c>
      <c r="F4" s="1">
        <v>45965.788437499999</v>
      </c>
    </row>
    <row r="5" spans="1:6" x14ac:dyDescent="0.25">
      <c r="A5" s="2">
        <v>1089523106</v>
      </c>
      <c r="B5" t="s">
        <v>7714</v>
      </c>
      <c r="C5" t="s">
        <v>7715</v>
      </c>
      <c r="D5" t="s">
        <v>343</v>
      </c>
      <c r="E5" t="s">
        <v>4176</v>
      </c>
      <c r="F5" s="1">
        <v>45965.787847222222</v>
      </c>
    </row>
    <row r="6" spans="1:6" x14ac:dyDescent="0.25">
      <c r="A6" s="2">
        <v>1002529452</v>
      </c>
      <c r="B6" t="s">
        <v>7712</v>
      </c>
      <c r="C6" t="s">
        <v>7713</v>
      </c>
      <c r="D6" t="s">
        <v>3673</v>
      </c>
      <c r="E6" t="s">
        <v>4173</v>
      </c>
      <c r="F6" s="1">
        <v>45965.787581018521</v>
      </c>
    </row>
    <row r="7" spans="1:6" x14ac:dyDescent="0.25">
      <c r="A7" s="2">
        <v>1013387870</v>
      </c>
      <c r="B7" t="s">
        <v>7710</v>
      </c>
      <c r="C7" t="s">
        <v>7711</v>
      </c>
      <c r="D7" t="s">
        <v>54</v>
      </c>
      <c r="E7" t="s">
        <v>4165</v>
      </c>
      <c r="F7" s="1">
        <v>45965.786886574075</v>
      </c>
    </row>
    <row r="8" spans="1:6" x14ac:dyDescent="0.25">
      <c r="A8" s="2">
        <v>1023154253</v>
      </c>
      <c r="B8" t="s">
        <v>7709</v>
      </c>
      <c r="C8" t="s">
        <v>7708</v>
      </c>
      <c r="D8" t="s">
        <v>134</v>
      </c>
      <c r="E8" t="s">
        <v>4170</v>
      </c>
      <c r="F8" s="1">
        <v>45965.786828703705</v>
      </c>
    </row>
    <row r="9" spans="1:6" x14ac:dyDescent="0.25">
      <c r="A9" s="2">
        <v>1023154295</v>
      </c>
      <c r="B9" t="s">
        <v>7707</v>
      </c>
      <c r="C9" t="s">
        <v>7708</v>
      </c>
      <c r="D9" t="s">
        <v>134</v>
      </c>
      <c r="E9" t="s">
        <v>4170</v>
      </c>
      <c r="F9" s="1">
        <v>45965.786736111113</v>
      </c>
    </row>
    <row r="10" spans="1:6" x14ac:dyDescent="0.25">
      <c r="A10" s="2">
        <v>1002668422</v>
      </c>
      <c r="B10" t="s">
        <v>7705</v>
      </c>
      <c r="C10" t="s">
        <v>7706</v>
      </c>
      <c r="D10" t="s">
        <v>343</v>
      </c>
      <c r="E10" t="s">
        <v>4176</v>
      </c>
      <c r="F10" s="1">
        <v>45965.786562499998</v>
      </c>
    </row>
    <row r="11" spans="1:6" x14ac:dyDescent="0.25">
      <c r="A11" s="2">
        <v>2171207436</v>
      </c>
      <c r="B11" t="s">
        <v>7703</v>
      </c>
      <c r="C11" t="s">
        <v>7704</v>
      </c>
      <c r="D11" t="s">
        <v>292</v>
      </c>
      <c r="E11" t="s">
        <v>4165</v>
      </c>
      <c r="F11" s="1">
        <v>45965.786111111112</v>
      </c>
    </row>
    <row r="12" spans="1:6" x14ac:dyDescent="0.25">
      <c r="A12" s="2">
        <v>1002521838</v>
      </c>
      <c r="B12" t="s">
        <v>7701</v>
      </c>
      <c r="C12" t="s">
        <v>7702</v>
      </c>
      <c r="D12" t="s">
        <v>1221</v>
      </c>
      <c r="E12" t="s">
        <v>4176</v>
      </c>
      <c r="F12" s="1">
        <v>45965.784525462965</v>
      </c>
    </row>
    <row r="13" spans="1:6" x14ac:dyDescent="0.25">
      <c r="A13" s="2">
        <v>2209920945</v>
      </c>
      <c r="B13" t="s">
        <v>7699</v>
      </c>
      <c r="C13" t="s">
        <v>7700</v>
      </c>
      <c r="D13" t="s">
        <v>118</v>
      </c>
      <c r="E13" t="s">
        <v>4170</v>
      </c>
      <c r="F13" s="1">
        <v>45965.784050925926</v>
      </c>
    </row>
    <row r="14" spans="1:6" x14ac:dyDescent="0.25">
      <c r="A14" s="2">
        <v>1197584203</v>
      </c>
      <c r="B14" t="s">
        <v>7697</v>
      </c>
      <c r="C14" t="s">
        <v>7698</v>
      </c>
      <c r="D14" t="s">
        <v>54</v>
      </c>
      <c r="E14" t="s">
        <v>4165</v>
      </c>
      <c r="F14" s="1">
        <v>45965.784016203703</v>
      </c>
    </row>
    <row r="15" spans="1:6" x14ac:dyDescent="0.25">
      <c r="A15" s="2">
        <v>1002537038</v>
      </c>
      <c r="B15" t="s">
        <v>7696</v>
      </c>
      <c r="C15" t="s">
        <v>6260</v>
      </c>
      <c r="D15" t="s">
        <v>248</v>
      </c>
      <c r="E15" t="s">
        <v>4173</v>
      </c>
      <c r="F15" s="1">
        <v>45965.783425925925</v>
      </c>
    </row>
    <row r="16" spans="1:6" x14ac:dyDescent="0.25">
      <c r="A16" s="2">
        <v>1220946245</v>
      </c>
      <c r="B16" t="s">
        <v>7695</v>
      </c>
      <c r="C16" t="s">
        <v>7694</v>
      </c>
      <c r="D16" t="s">
        <v>57</v>
      </c>
      <c r="E16" t="s">
        <v>4170</v>
      </c>
      <c r="F16" s="1">
        <v>45965.782881944448</v>
      </c>
    </row>
    <row r="17" spans="1:6" x14ac:dyDescent="0.25">
      <c r="A17" s="2">
        <v>2170508224</v>
      </c>
      <c r="B17" t="s">
        <v>7693</v>
      </c>
      <c r="C17" t="s">
        <v>7694</v>
      </c>
      <c r="D17" t="s">
        <v>57</v>
      </c>
      <c r="E17" t="s">
        <v>4170</v>
      </c>
      <c r="F17" s="1">
        <v>45965.782870370371</v>
      </c>
    </row>
    <row r="18" spans="1:6" x14ac:dyDescent="0.25">
      <c r="A18" s="2">
        <v>2197193954</v>
      </c>
      <c r="B18" t="s">
        <v>7672</v>
      </c>
      <c r="C18" t="s">
        <v>7671</v>
      </c>
      <c r="D18" t="s">
        <v>96</v>
      </c>
      <c r="E18" t="s">
        <v>4176</v>
      </c>
      <c r="F18" s="1">
        <v>45965.782152777778</v>
      </c>
    </row>
    <row r="19" spans="1:6" x14ac:dyDescent="0.25">
      <c r="A19" s="2">
        <v>1010078373</v>
      </c>
      <c r="B19" t="s">
        <v>7691</v>
      </c>
      <c r="C19" t="s">
        <v>7692</v>
      </c>
      <c r="D19" t="s">
        <v>292</v>
      </c>
      <c r="E19" t="s">
        <v>4165</v>
      </c>
      <c r="F19" s="1">
        <v>45965.781331018516</v>
      </c>
    </row>
    <row r="20" spans="1:6" x14ac:dyDescent="0.25">
      <c r="A20" s="2">
        <v>2201835593</v>
      </c>
      <c r="B20" t="s">
        <v>7690</v>
      </c>
      <c r="C20" t="s">
        <v>4237</v>
      </c>
      <c r="D20" t="s">
        <v>96</v>
      </c>
      <c r="E20" t="s">
        <v>4176</v>
      </c>
      <c r="F20" s="1">
        <v>45965.780138888891</v>
      </c>
    </row>
    <row r="21" spans="1:6" x14ac:dyDescent="0.25">
      <c r="A21" s="2">
        <v>1158950050</v>
      </c>
      <c r="B21" t="s">
        <v>7689</v>
      </c>
      <c r="C21" t="s">
        <v>7688</v>
      </c>
      <c r="D21" t="s">
        <v>580</v>
      </c>
      <c r="E21" t="s">
        <v>4176</v>
      </c>
      <c r="F21" s="1">
        <v>45965.779456018521</v>
      </c>
    </row>
    <row r="22" spans="1:6" x14ac:dyDescent="0.25">
      <c r="A22" s="2">
        <v>1158950260</v>
      </c>
      <c r="B22" t="s">
        <v>7687</v>
      </c>
      <c r="C22" t="s">
        <v>7688</v>
      </c>
      <c r="D22" t="s">
        <v>580</v>
      </c>
      <c r="E22" t="s">
        <v>4176</v>
      </c>
      <c r="F22" s="1">
        <v>45965.779247685183</v>
      </c>
    </row>
    <row r="23" spans="1:6" x14ac:dyDescent="0.25">
      <c r="A23" s="2">
        <v>1002639935</v>
      </c>
      <c r="B23" t="s">
        <v>7686</v>
      </c>
      <c r="C23" t="s">
        <v>7680</v>
      </c>
      <c r="D23" t="s">
        <v>16</v>
      </c>
      <c r="E23" t="s">
        <v>4176</v>
      </c>
      <c r="F23" s="1">
        <v>45965.778761574074</v>
      </c>
    </row>
    <row r="24" spans="1:6" x14ac:dyDescent="0.25">
      <c r="A24" s="2">
        <v>2187658293</v>
      </c>
      <c r="B24" t="s">
        <v>7684</v>
      </c>
      <c r="C24" t="s">
        <v>7685</v>
      </c>
      <c r="D24" t="s">
        <v>123</v>
      </c>
      <c r="E24" t="s">
        <v>4173</v>
      </c>
      <c r="F24" s="1">
        <v>45965.778449074074</v>
      </c>
    </row>
    <row r="25" spans="1:6" x14ac:dyDescent="0.25">
      <c r="A25" s="2">
        <v>2145409797</v>
      </c>
      <c r="B25" t="s">
        <v>7682</v>
      </c>
      <c r="C25" t="s">
        <v>7683</v>
      </c>
      <c r="D25" t="s">
        <v>16</v>
      </c>
      <c r="E25" t="s">
        <v>4176</v>
      </c>
      <c r="F25" s="1">
        <v>45965.778298611112</v>
      </c>
    </row>
    <row r="26" spans="1:6" x14ac:dyDescent="0.25">
      <c r="A26" s="2">
        <v>2119443107</v>
      </c>
      <c r="B26" t="s">
        <v>7681</v>
      </c>
      <c r="C26" t="s">
        <v>5823</v>
      </c>
      <c r="D26" t="s">
        <v>7</v>
      </c>
      <c r="E26" t="s">
        <v>4165</v>
      </c>
      <c r="F26" s="1">
        <v>45965.777881944443</v>
      </c>
    </row>
    <row r="27" spans="1:6" x14ac:dyDescent="0.25">
      <c r="A27" s="2">
        <v>1002685424</v>
      </c>
      <c r="B27" t="s">
        <v>7679</v>
      </c>
      <c r="C27" t="s">
        <v>7680</v>
      </c>
      <c r="D27" t="s">
        <v>16</v>
      </c>
      <c r="E27" t="s">
        <v>4176</v>
      </c>
      <c r="F27" s="1">
        <v>45965.77784722222</v>
      </c>
    </row>
    <row r="28" spans="1:6" x14ac:dyDescent="0.25">
      <c r="A28" s="2">
        <v>2148732783</v>
      </c>
      <c r="B28" t="s">
        <v>7677</v>
      </c>
      <c r="C28" t="s">
        <v>7678</v>
      </c>
      <c r="D28" t="s">
        <v>155</v>
      </c>
      <c r="E28" t="s">
        <v>4176</v>
      </c>
      <c r="F28" s="1">
        <v>45965.777418981481</v>
      </c>
    </row>
    <row r="29" spans="1:6" x14ac:dyDescent="0.25">
      <c r="A29" s="2">
        <v>1002544843</v>
      </c>
      <c r="B29" t="s">
        <v>7675</v>
      </c>
      <c r="C29" t="s">
        <v>7676</v>
      </c>
      <c r="D29" t="s">
        <v>248</v>
      </c>
      <c r="E29" t="s">
        <v>4173</v>
      </c>
      <c r="F29" s="1">
        <v>45965.776643518519</v>
      </c>
    </row>
    <row r="30" spans="1:6" x14ac:dyDescent="0.25">
      <c r="A30" s="2">
        <v>2216200528</v>
      </c>
      <c r="B30" t="s">
        <v>7673</v>
      </c>
      <c r="C30" t="s">
        <v>7674</v>
      </c>
      <c r="D30" t="s">
        <v>146</v>
      </c>
      <c r="E30" t="s">
        <v>4165</v>
      </c>
      <c r="F30" s="1">
        <v>45965.776631944442</v>
      </c>
    </row>
    <row r="31" spans="1:6" x14ac:dyDescent="0.25">
      <c r="A31" s="2">
        <v>2221170385</v>
      </c>
      <c r="B31" t="s">
        <v>7670</v>
      </c>
      <c r="C31" t="s">
        <v>7671</v>
      </c>
      <c r="D31" t="s">
        <v>96</v>
      </c>
      <c r="E31" t="s">
        <v>4176</v>
      </c>
      <c r="F31" s="1">
        <v>45965.775636574072</v>
      </c>
    </row>
    <row r="32" spans="1:6" x14ac:dyDescent="0.25">
      <c r="A32" s="2">
        <v>1002698713</v>
      </c>
      <c r="B32" t="s">
        <v>7669</v>
      </c>
      <c r="C32" t="s">
        <v>7668</v>
      </c>
      <c r="D32" t="s">
        <v>10</v>
      </c>
      <c r="E32" t="s">
        <v>4165</v>
      </c>
      <c r="F32" s="1">
        <v>45965.775347222225</v>
      </c>
    </row>
    <row r="33" spans="1:6" x14ac:dyDescent="0.25">
      <c r="A33" s="2">
        <v>1002623921</v>
      </c>
      <c r="B33" t="s">
        <v>7667</v>
      </c>
      <c r="C33" t="s">
        <v>7668</v>
      </c>
      <c r="D33" t="s">
        <v>10</v>
      </c>
      <c r="E33" t="s">
        <v>4165</v>
      </c>
      <c r="F33" s="1">
        <v>45965.775208333333</v>
      </c>
    </row>
    <row r="34" spans="1:6" x14ac:dyDescent="0.25">
      <c r="A34" s="2">
        <v>2158562571</v>
      </c>
      <c r="B34" t="s">
        <v>7666</v>
      </c>
      <c r="C34" t="s">
        <v>7665</v>
      </c>
      <c r="D34" t="s">
        <v>1392</v>
      </c>
      <c r="E34" t="s">
        <v>4165</v>
      </c>
      <c r="F34" s="1">
        <v>45965.774907407409</v>
      </c>
    </row>
    <row r="35" spans="1:6" x14ac:dyDescent="0.25">
      <c r="A35" s="2">
        <v>2158562544</v>
      </c>
      <c r="B35" t="s">
        <v>7664</v>
      </c>
      <c r="C35" t="s">
        <v>7665</v>
      </c>
      <c r="D35" t="s">
        <v>1392</v>
      </c>
      <c r="E35" t="s">
        <v>4165</v>
      </c>
      <c r="F35" s="1">
        <v>45965.774675925924</v>
      </c>
    </row>
    <row r="36" spans="1:6" x14ac:dyDescent="0.25">
      <c r="A36" s="2">
        <v>1155570703</v>
      </c>
      <c r="B36" t="s">
        <v>7663</v>
      </c>
      <c r="C36" t="s">
        <v>7661</v>
      </c>
      <c r="D36" t="s">
        <v>226</v>
      </c>
      <c r="E36" t="s">
        <v>4173</v>
      </c>
      <c r="F36" s="1">
        <v>45965.774652777778</v>
      </c>
    </row>
    <row r="37" spans="1:6" x14ac:dyDescent="0.25">
      <c r="A37" s="2">
        <v>1057587607</v>
      </c>
      <c r="B37" t="s">
        <v>7662</v>
      </c>
      <c r="C37" t="s">
        <v>6705</v>
      </c>
      <c r="D37" t="s">
        <v>1338</v>
      </c>
      <c r="E37" t="s">
        <v>4176</v>
      </c>
      <c r="F37" s="1">
        <v>45965.774155092593</v>
      </c>
    </row>
    <row r="38" spans="1:6" x14ac:dyDescent="0.25">
      <c r="A38" s="2">
        <v>1002550403</v>
      </c>
      <c r="B38" t="s">
        <v>7660</v>
      </c>
      <c r="C38" t="s">
        <v>7661</v>
      </c>
      <c r="D38" t="s">
        <v>226</v>
      </c>
      <c r="E38" t="s">
        <v>4173</v>
      </c>
      <c r="F38" s="1">
        <v>45965.774131944447</v>
      </c>
    </row>
    <row r="39" spans="1:6" x14ac:dyDescent="0.25">
      <c r="A39" s="2">
        <v>1173605325</v>
      </c>
      <c r="B39" t="s">
        <v>7659</v>
      </c>
      <c r="C39" t="s">
        <v>7658</v>
      </c>
      <c r="D39" t="s">
        <v>10</v>
      </c>
      <c r="E39" t="s">
        <v>4165</v>
      </c>
      <c r="F39" s="1">
        <v>45965.77412037037</v>
      </c>
    </row>
    <row r="40" spans="1:6" x14ac:dyDescent="0.25">
      <c r="A40" s="2">
        <v>1173605421</v>
      </c>
      <c r="B40" t="s">
        <v>7657</v>
      </c>
      <c r="C40" t="s">
        <v>7658</v>
      </c>
      <c r="D40" t="s">
        <v>10</v>
      </c>
      <c r="E40" t="s">
        <v>4165</v>
      </c>
      <c r="F40" s="1">
        <v>45965.773935185185</v>
      </c>
    </row>
    <row r="41" spans="1:6" x14ac:dyDescent="0.25">
      <c r="A41" s="2">
        <v>1002699764</v>
      </c>
      <c r="B41" t="s">
        <v>7656</v>
      </c>
      <c r="C41" t="s">
        <v>7153</v>
      </c>
      <c r="D41" t="s">
        <v>134</v>
      </c>
      <c r="E41" t="s">
        <v>4170</v>
      </c>
      <c r="F41" s="1">
        <v>45965.773900462962</v>
      </c>
    </row>
    <row r="42" spans="1:6" x14ac:dyDescent="0.25">
      <c r="A42" s="2">
        <v>2187009031</v>
      </c>
      <c r="B42" t="s">
        <v>7654</v>
      </c>
      <c r="C42" t="s">
        <v>7655</v>
      </c>
      <c r="D42" t="s">
        <v>31</v>
      </c>
      <c r="E42" t="s">
        <v>4165</v>
      </c>
      <c r="F42" s="1">
        <v>45965.773553240739</v>
      </c>
    </row>
    <row r="43" spans="1:6" x14ac:dyDescent="0.25">
      <c r="A43" s="2">
        <v>1020161059</v>
      </c>
      <c r="B43" t="s">
        <v>7652</v>
      </c>
      <c r="C43" t="s">
        <v>7653</v>
      </c>
      <c r="D43" t="s">
        <v>10</v>
      </c>
      <c r="E43" t="s">
        <v>4165</v>
      </c>
      <c r="F43" s="1">
        <v>45965.773194444446</v>
      </c>
    </row>
    <row r="44" spans="1:6" x14ac:dyDescent="0.25">
      <c r="A44" s="2">
        <v>1197668953</v>
      </c>
      <c r="B44" t="s">
        <v>7651</v>
      </c>
      <c r="C44" t="s">
        <v>5799</v>
      </c>
      <c r="D44" t="s">
        <v>40</v>
      </c>
      <c r="E44" t="s">
        <v>4170</v>
      </c>
      <c r="F44" s="1">
        <v>45965.772893518515</v>
      </c>
    </row>
    <row r="45" spans="1:6" x14ac:dyDescent="0.25">
      <c r="A45" s="2">
        <v>1185779687</v>
      </c>
      <c r="B45" t="s">
        <v>7649</v>
      </c>
      <c r="C45" t="s">
        <v>7650</v>
      </c>
      <c r="D45" t="s">
        <v>139</v>
      </c>
      <c r="E45" t="s">
        <v>4176</v>
      </c>
      <c r="F45" s="1">
        <v>45965.772719907407</v>
      </c>
    </row>
    <row r="46" spans="1:6" x14ac:dyDescent="0.25">
      <c r="A46" s="2">
        <v>1052654650</v>
      </c>
      <c r="B46" t="s">
        <v>7647</v>
      </c>
      <c r="C46" t="s">
        <v>7648</v>
      </c>
      <c r="D46" t="s">
        <v>146</v>
      </c>
      <c r="E46" t="s">
        <v>4165</v>
      </c>
      <c r="F46" s="1">
        <v>45965.772569444445</v>
      </c>
    </row>
    <row r="47" spans="1:6" x14ac:dyDescent="0.25">
      <c r="A47" s="2">
        <v>1002639198</v>
      </c>
      <c r="B47" t="s">
        <v>7645</v>
      </c>
      <c r="C47" t="s">
        <v>7646</v>
      </c>
      <c r="D47" t="s">
        <v>297</v>
      </c>
      <c r="E47" t="s">
        <v>4176</v>
      </c>
      <c r="F47" s="1">
        <v>45965.772326388891</v>
      </c>
    </row>
    <row r="48" spans="1:6" x14ac:dyDescent="0.25">
      <c r="A48" s="2">
        <v>1018567505</v>
      </c>
      <c r="B48" t="s">
        <v>7644</v>
      </c>
      <c r="C48" t="s">
        <v>7575</v>
      </c>
      <c r="D48" t="s">
        <v>96</v>
      </c>
      <c r="E48" t="s">
        <v>4176</v>
      </c>
      <c r="F48" s="1">
        <v>45965.771782407406</v>
      </c>
    </row>
    <row r="49" spans="1:6" x14ac:dyDescent="0.25">
      <c r="A49" s="2">
        <v>1002524724</v>
      </c>
      <c r="B49" t="s">
        <v>7639</v>
      </c>
      <c r="C49" t="s">
        <v>7638</v>
      </c>
      <c r="D49" t="s">
        <v>16</v>
      </c>
      <c r="E49" t="s">
        <v>4176</v>
      </c>
      <c r="F49" s="1">
        <v>45965.771608796298</v>
      </c>
    </row>
    <row r="50" spans="1:6" x14ac:dyDescent="0.25">
      <c r="A50" s="2">
        <v>3382421657</v>
      </c>
      <c r="B50" t="s">
        <v>7642</v>
      </c>
      <c r="C50" t="s">
        <v>7643</v>
      </c>
      <c r="D50" t="s">
        <v>34</v>
      </c>
      <c r="E50" t="s">
        <v>4165</v>
      </c>
      <c r="F50" s="1">
        <v>45965.77144675926</v>
      </c>
    </row>
    <row r="51" spans="1:6" x14ac:dyDescent="0.25">
      <c r="A51" s="2">
        <v>2201163063</v>
      </c>
      <c r="B51" t="s">
        <v>7640</v>
      </c>
      <c r="C51" t="s">
        <v>7641</v>
      </c>
      <c r="D51" t="s">
        <v>884</v>
      </c>
      <c r="E51" t="s">
        <v>4173</v>
      </c>
      <c r="F51" s="1">
        <v>45965.770960648151</v>
      </c>
    </row>
    <row r="52" spans="1:6" x14ac:dyDescent="0.25">
      <c r="A52" s="2">
        <v>1002524730</v>
      </c>
      <c r="B52" t="s">
        <v>7637</v>
      </c>
      <c r="C52" t="s">
        <v>7638</v>
      </c>
      <c r="D52" t="s">
        <v>16</v>
      </c>
      <c r="E52" t="s">
        <v>4176</v>
      </c>
      <c r="F52" s="1">
        <v>45965.770648148151</v>
      </c>
    </row>
    <row r="53" spans="1:6" x14ac:dyDescent="0.25">
      <c r="A53" s="2">
        <v>1002688339</v>
      </c>
      <c r="B53" t="s">
        <v>7635</v>
      </c>
      <c r="C53" t="s">
        <v>7636</v>
      </c>
      <c r="D53" t="s">
        <v>182</v>
      </c>
      <c r="E53" t="s">
        <v>4173</v>
      </c>
      <c r="F53" s="1">
        <v>45965.770532407405</v>
      </c>
    </row>
    <row r="54" spans="1:6" x14ac:dyDescent="0.25">
      <c r="A54" s="2">
        <v>1002622482</v>
      </c>
      <c r="B54" t="s">
        <v>7633</v>
      </c>
      <c r="C54" t="s">
        <v>7634</v>
      </c>
      <c r="D54" t="s">
        <v>123</v>
      </c>
      <c r="E54" t="s">
        <v>4173</v>
      </c>
      <c r="F54" s="1">
        <v>45965.770474537036</v>
      </c>
    </row>
    <row r="55" spans="1:6" x14ac:dyDescent="0.25">
      <c r="A55" s="2">
        <v>1002697918</v>
      </c>
      <c r="B55" t="s">
        <v>7632</v>
      </c>
      <c r="C55" t="s">
        <v>7631</v>
      </c>
      <c r="D55" t="s">
        <v>16</v>
      </c>
      <c r="E55" t="s">
        <v>4176</v>
      </c>
      <c r="F55" s="1">
        <v>45965.770173611112</v>
      </c>
    </row>
    <row r="56" spans="1:6" x14ac:dyDescent="0.25">
      <c r="A56" s="2">
        <v>1002606667</v>
      </c>
      <c r="B56" t="s">
        <v>7630</v>
      </c>
      <c r="C56" t="s">
        <v>7631</v>
      </c>
      <c r="D56" t="s">
        <v>16</v>
      </c>
      <c r="E56" t="s">
        <v>4176</v>
      </c>
      <c r="F56" s="1">
        <v>45965.769988425927</v>
      </c>
    </row>
    <row r="57" spans="1:6" x14ac:dyDescent="0.25">
      <c r="A57" s="2">
        <v>1075742432</v>
      </c>
      <c r="B57" t="s">
        <v>7629</v>
      </c>
      <c r="C57" t="s">
        <v>7628</v>
      </c>
      <c r="D57" t="s">
        <v>19</v>
      </c>
      <c r="E57" t="s">
        <v>4170</v>
      </c>
      <c r="F57" s="1">
        <v>45965.76971064815</v>
      </c>
    </row>
    <row r="58" spans="1:6" x14ac:dyDescent="0.25">
      <c r="A58" s="2">
        <v>1157884787</v>
      </c>
      <c r="B58" t="s">
        <v>7627</v>
      </c>
      <c r="C58" t="s">
        <v>7628</v>
      </c>
      <c r="D58" t="s">
        <v>19</v>
      </c>
      <c r="E58" t="s">
        <v>4170</v>
      </c>
      <c r="F58" s="1">
        <v>45965.769212962965</v>
      </c>
    </row>
    <row r="59" spans="1:6" x14ac:dyDescent="0.25">
      <c r="A59" s="2">
        <v>1191598649</v>
      </c>
      <c r="B59" t="s">
        <v>7625</v>
      </c>
      <c r="C59" t="s">
        <v>7626</v>
      </c>
      <c r="D59" t="s">
        <v>204</v>
      </c>
      <c r="E59" t="s">
        <v>4170</v>
      </c>
      <c r="F59" s="1">
        <v>45965.769097222219</v>
      </c>
    </row>
    <row r="60" spans="1:6" x14ac:dyDescent="0.25">
      <c r="A60" s="2">
        <v>1208971582</v>
      </c>
      <c r="B60" t="s">
        <v>7624</v>
      </c>
      <c r="C60" t="s">
        <v>7623</v>
      </c>
      <c r="D60" t="s">
        <v>271</v>
      </c>
      <c r="E60" t="s">
        <v>4173</v>
      </c>
      <c r="F60" s="1">
        <v>45965.768900462965</v>
      </c>
    </row>
    <row r="61" spans="1:6" x14ac:dyDescent="0.25">
      <c r="A61" s="2">
        <v>2001085579</v>
      </c>
      <c r="B61" t="s">
        <v>7622</v>
      </c>
      <c r="C61" t="s">
        <v>7623</v>
      </c>
      <c r="D61" t="s">
        <v>271</v>
      </c>
      <c r="E61" t="s">
        <v>4173</v>
      </c>
      <c r="F61" s="1">
        <v>45965.768773148149</v>
      </c>
    </row>
    <row r="62" spans="1:6" x14ac:dyDescent="0.25">
      <c r="A62" s="2">
        <v>1191555632</v>
      </c>
      <c r="B62" t="s">
        <v>7621</v>
      </c>
      <c r="C62" t="s">
        <v>7607</v>
      </c>
      <c r="D62" t="s">
        <v>10</v>
      </c>
      <c r="E62" t="s">
        <v>4165</v>
      </c>
      <c r="F62" s="1">
        <v>45965.76840277778</v>
      </c>
    </row>
    <row r="63" spans="1:6" x14ac:dyDescent="0.25">
      <c r="A63" s="2">
        <v>1194321696</v>
      </c>
      <c r="B63" t="s">
        <v>7619</v>
      </c>
      <c r="C63" t="s">
        <v>7620</v>
      </c>
      <c r="D63" t="s">
        <v>10</v>
      </c>
      <c r="E63" t="s">
        <v>4165</v>
      </c>
      <c r="F63" s="1">
        <v>45965.76829861111</v>
      </c>
    </row>
    <row r="64" spans="1:6" x14ac:dyDescent="0.25">
      <c r="A64" s="2">
        <v>1028211086</v>
      </c>
      <c r="B64" t="s">
        <v>7617</v>
      </c>
      <c r="C64" t="s">
        <v>7618</v>
      </c>
      <c r="D64" t="s">
        <v>155</v>
      </c>
      <c r="E64" t="s">
        <v>4176</v>
      </c>
      <c r="F64" s="1">
        <v>45965.768217592595</v>
      </c>
    </row>
    <row r="65" spans="1:6" x14ac:dyDescent="0.25">
      <c r="A65" s="2">
        <v>1002626989</v>
      </c>
      <c r="B65" t="s">
        <v>7615</v>
      </c>
      <c r="C65" t="s">
        <v>7616</v>
      </c>
      <c r="D65" t="s">
        <v>91</v>
      </c>
      <c r="E65" t="s">
        <v>4170</v>
      </c>
      <c r="F65" s="1">
        <v>45965.768055555556</v>
      </c>
    </row>
    <row r="66" spans="1:6" x14ac:dyDescent="0.25">
      <c r="A66" s="2">
        <v>1146985583</v>
      </c>
      <c r="B66" t="s">
        <v>7613</v>
      </c>
      <c r="C66" t="s">
        <v>7614</v>
      </c>
      <c r="D66" t="s">
        <v>16</v>
      </c>
      <c r="E66" t="s">
        <v>4176</v>
      </c>
      <c r="F66" s="1">
        <v>45965.767997685187</v>
      </c>
    </row>
    <row r="67" spans="1:6" x14ac:dyDescent="0.25">
      <c r="A67" s="2">
        <v>1138699714</v>
      </c>
      <c r="B67" t="s">
        <v>7611</v>
      </c>
      <c r="C67" t="s">
        <v>7612</v>
      </c>
      <c r="D67" t="s">
        <v>226</v>
      </c>
      <c r="E67" t="s">
        <v>4173</v>
      </c>
      <c r="F67" s="1">
        <v>45965.767916666664</v>
      </c>
    </row>
    <row r="68" spans="1:6" x14ac:dyDescent="0.25">
      <c r="A68" s="2">
        <v>2133345500</v>
      </c>
      <c r="B68" t="s">
        <v>7609</v>
      </c>
      <c r="C68" t="s">
        <v>7610</v>
      </c>
      <c r="D68" t="s">
        <v>7</v>
      </c>
      <c r="E68" t="s">
        <v>4165</v>
      </c>
      <c r="F68" s="1">
        <v>45965.767824074072</v>
      </c>
    </row>
    <row r="69" spans="1:6" x14ac:dyDescent="0.25">
      <c r="A69" s="2">
        <v>1021277489</v>
      </c>
      <c r="B69" t="s">
        <v>7608</v>
      </c>
      <c r="C69" t="s">
        <v>5837</v>
      </c>
      <c r="D69" t="s">
        <v>164</v>
      </c>
      <c r="E69" t="s">
        <v>4173</v>
      </c>
      <c r="F69" s="1">
        <v>45965.767812500002</v>
      </c>
    </row>
    <row r="70" spans="1:6" x14ac:dyDescent="0.25">
      <c r="A70" s="2">
        <v>1191366115</v>
      </c>
      <c r="B70" t="s">
        <v>7606</v>
      </c>
      <c r="C70" t="s">
        <v>7607</v>
      </c>
      <c r="D70" t="s">
        <v>10</v>
      </c>
      <c r="E70" t="s">
        <v>4165</v>
      </c>
      <c r="F70" s="1">
        <v>45965.767789351848</v>
      </c>
    </row>
    <row r="71" spans="1:6" x14ac:dyDescent="0.25">
      <c r="A71" s="2">
        <v>1002632455</v>
      </c>
      <c r="B71" t="s">
        <v>7605</v>
      </c>
      <c r="C71" t="s">
        <v>7598</v>
      </c>
      <c r="D71" t="s">
        <v>96</v>
      </c>
      <c r="E71" t="s">
        <v>4176</v>
      </c>
      <c r="F71" s="1">
        <v>45965.767372685186</v>
      </c>
    </row>
    <row r="72" spans="1:6" x14ac:dyDescent="0.25">
      <c r="A72" s="2">
        <v>1002619008</v>
      </c>
      <c r="B72" t="s">
        <v>7604</v>
      </c>
      <c r="C72" t="s">
        <v>7603</v>
      </c>
      <c r="D72" t="s">
        <v>37</v>
      </c>
      <c r="E72" t="s">
        <v>4170</v>
      </c>
      <c r="F72" s="1">
        <v>45965.767187500001</v>
      </c>
    </row>
    <row r="73" spans="1:6" x14ac:dyDescent="0.25">
      <c r="A73" s="2">
        <v>1002618712</v>
      </c>
      <c r="B73" t="s">
        <v>7602</v>
      </c>
      <c r="C73" t="s">
        <v>7603</v>
      </c>
      <c r="D73" t="s">
        <v>37</v>
      </c>
      <c r="E73" t="s">
        <v>4170</v>
      </c>
      <c r="F73" s="1">
        <v>45965.767175925925</v>
      </c>
    </row>
    <row r="74" spans="1:6" x14ac:dyDescent="0.25">
      <c r="A74" s="2">
        <v>1002509792</v>
      </c>
      <c r="B74" t="s">
        <v>7601</v>
      </c>
      <c r="C74" t="s">
        <v>4206</v>
      </c>
      <c r="D74" t="s">
        <v>34</v>
      </c>
      <c r="E74" t="s">
        <v>4165</v>
      </c>
      <c r="F74" s="1">
        <v>45965.767094907409</v>
      </c>
    </row>
    <row r="75" spans="1:6" x14ac:dyDescent="0.25">
      <c r="A75" s="2">
        <v>2126368424</v>
      </c>
      <c r="B75" t="s">
        <v>7599</v>
      </c>
      <c r="C75" t="s">
        <v>7600</v>
      </c>
      <c r="D75" t="s">
        <v>67</v>
      </c>
      <c r="E75" t="s">
        <v>4165</v>
      </c>
      <c r="F75" s="1">
        <v>45965.766909722224</v>
      </c>
    </row>
    <row r="76" spans="1:6" x14ac:dyDescent="0.25">
      <c r="A76" s="2">
        <v>1002632401</v>
      </c>
      <c r="B76" t="s">
        <v>7597</v>
      </c>
      <c r="C76" t="s">
        <v>7598</v>
      </c>
      <c r="D76" t="s">
        <v>96</v>
      </c>
      <c r="E76" t="s">
        <v>4176</v>
      </c>
      <c r="F76" s="1">
        <v>45965.766817129632</v>
      </c>
    </row>
    <row r="77" spans="1:6" x14ac:dyDescent="0.25">
      <c r="A77" s="2">
        <v>1002529512</v>
      </c>
      <c r="B77" t="s">
        <v>7594</v>
      </c>
      <c r="C77" t="s">
        <v>7595</v>
      </c>
      <c r="D77" t="s">
        <v>7596</v>
      </c>
      <c r="E77" t="s">
        <v>4176</v>
      </c>
      <c r="F77" s="1">
        <v>45965.766539351855</v>
      </c>
    </row>
    <row r="78" spans="1:6" x14ac:dyDescent="0.25">
      <c r="A78" s="2">
        <v>2210838765</v>
      </c>
      <c r="B78" t="s">
        <v>7592</v>
      </c>
      <c r="C78" t="s">
        <v>7593</v>
      </c>
      <c r="D78" t="s">
        <v>10</v>
      </c>
      <c r="E78" t="s">
        <v>4165</v>
      </c>
      <c r="F78" s="1">
        <v>45965.766412037039</v>
      </c>
    </row>
    <row r="79" spans="1:6" x14ac:dyDescent="0.25">
      <c r="A79" s="2">
        <v>1008536711</v>
      </c>
      <c r="B79" t="s">
        <v>7590</v>
      </c>
      <c r="C79" t="s">
        <v>7591</v>
      </c>
      <c r="D79" t="s">
        <v>54</v>
      </c>
      <c r="E79" t="s">
        <v>4165</v>
      </c>
      <c r="F79" s="1">
        <v>45965.766365740739</v>
      </c>
    </row>
    <row r="80" spans="1:6" x14ac:dyDescent="0.25">
      <c r="A80" s="2">
        <v>1002634232</v>
      </c>
      <c r="B80" t="s">
        <v>7589</v>
      </c>
      <c r="C80" t="s">
        <v>7582</v>
      </c>
      <c r="D80" t="s">
        <v>96</v>
      </c>
      <c r="E80" t="s">
        <v>4176</v>
      </c>
      <c r="F80" s="1">
        <v>45965.766215277778</v>
      </c>
    </row>
    <row r="81" spans="1:6" x14ac:dyDescent="0.25">
      <c r="A81" s="2">
        <v>1190047810</v>
      </c>
      <c r="B81" t="s">
        <v>7588</v>
      </c>
      <c r="C81" t="s">
        <v>4424</v>
      </c>
      <c r="D81" t="s">
        <v>248</v>
      </c>
      <c r="E81" t="s">
        <v>4173</v>
      </c>
      <c r="F81" s="1">
        <v>45965.766203703701</v>
      </c>
    </row>
    <row r="82" spans="1:6" x14ac:dyDescent="0.25">
      <c r="A82" s="2">
        <v>1002518300</v>
      </c>
      <c r="B82" t="s">
        <v>7587</v>
      </c>
      <c r="C82" t="s">
        <v>7586</v>
      </c>
      <c r="D82" t="s">
        <v>57</v>
      </c>
      <c r="E82" t="s">
        <v>4170</v>
      </c>
      <c r="F82" s="1">
        <v>45965.765914351854</v>
      </c>
    </row>
    <row r="83" spans="1:6" x14ac:dyDescent="0.25">
      <c r="A83" s="2">
        <v>1002518290</v>
      </c>
      <c r="B83" t="s">
        <v>7585</v>
      </c>
      <c r="C83" t="s">
        <v>7586</v>
      </c>
      <c r="D83" t="s">
        <v>57</v>
      </c>
      <c r="E83" t="s">
        <v>4170</v>
      </c>
      <c r="F83" s="1">
        <v>45965.765856481485</v>
      </c>
    </row>
    <row r="84" spans="1:6" x14ac:dyDescent="0.25">
      <c r="A84" s="2">
        <v>1002591591</v>
      </c>
      <c r="B84" t="s">
        <v>7583</v>
      </c>
      <c r="C84" t="s">
        <v>7584</v>
      </c>
      <c r="D84" t="s">
        <v>54</v>
      </c>
      <c r="E84" t="s">
        <v>4165</v>
      </c>
      <c r="F84" s="1">
        <v>45965.765810185185</v>
      </c>
    </row>
    <row r="85" spans="1:6" x14ac:dyDescent="0.25">
      <c r="A85" s="2">
        <v>1002634250</v>
      </c>
      <c r="B85" t="s">
        <v>7581</v>
      </c>
      <c r="C85" t="s">
        <v>7582</v>
      </c>
      <c r="D85" t="s">
        <v>96</v>
      </c>
      <c r="E85" t="s">
        <v>4176</v>
      </c>
      <c r="F85" s="1">
        <v>45965.765648148146</v>
      </c>
    </row>
    <row r="86" spans="1:6" x14ac:dyDescent="0.25">
      <c r="A86" s="2">
        <v>2132135487</v>
      </c>
      <c r="B86" t="s">
        <v>7580</v>
      </c>
      <c r="C86" t="s">
        <v>4548</v>
      </c>
      <c r="D86" t="s">
        <v>96</v>
      </c>
      <c r="E86" t="s">
        <v>4176</v>
      </c>
      <c r="F86" s="1">
        <v>45965.765370370369</v>
      </c>
    </row>
    <row r="87" spans="1:6" x14ac:dyDescent="0.25">
      <c r="A87" s="2">
        <v>1021576633</v>
      </c>
      <c r="B87" t="s">
        <v>7578</v>
      </c>
      <c r="C87" t="s">
        <v>7579</v>
      </c>
      <c r="D87" t="s">
        <v>34</v>
      </c>
      <c r="E87" t="s">
        <v>4165</v>
      </c>
      <c r="F87" s="1">
        <v>45965.765185185184</v>
      </c>
    </row>
    <row r="88" spans="1:6" x14ac:dyDescent="0.25">
      <c r="A88" s="2">
        <v>1002539088</v>
      </c>
      <c r="B88" t="s">
        <v>7576</v>
      </c>
      <c r="C88" t="s">
        <v>7577</v>
      </c>
      <c r="D88" t="s">
        <v>139</v>
      </c>
      <c r="E88" t="s">
        <v>4176</v>
      </c>
      <c r="F88" s="1">
        <v>45965.764965277776</v>
      </c>
    </row>
    <row r="89" spans="1:6" x14ac:dyDescent="0.25">
      <c r="A89" s="2">
        <v>3382421631</v>
      </c>
      <c r="B89" t="s">
        <v>7574</v>
      </c>
      <c r="C89" t="s">
        <v>7575</v>
      </c>
      <c r="D89" t="s">
        <v>96</v>
      </c>
      <c r="E89" t="s">
        <v>4176</v>
      </c>
      <c r="F89" s="1">
        <v>45965.764699074076</v>
      </c>
    </row>
    <row r="90" spans="1:6" x14ac:dyDescent="0.25">
      <c r="A90" s="2">
        <v>1157759895</v>
      </c>
      <c r="B90" t="s">
        <v>7572</v>
      </c>
      <c r="C90" t="s">
        <v>7573</v>
      </c>
      <c r="D90" t="s">
        <v>10</v>
      </c>
      <c r="E90" t="s">
        <v>4165</v>
      </c>
      <c r="F90" s="1">
        <v>45965.76458333333</v>
      </c>
    </row>
    <row r="91" spans="1:6" x14ac:dyDescent="0.25">
      <c r="A91" s="2">
        <v>2161059397</v>
      </c>
      <c r="B91" t="s">
        <v>7570</v>
      </c>
      <c r="C91" t="s">
        <v>7571</v>
      </c>
      <c r="D91" t="s">
        <v>96</v>
      </c>
      <c r="E91" t="s">
        <v>4176</v>
      </c>
      <c r="F91" s="1">
        <v>45965.763993055552</v>
      </c>
    </row>
    <row r="92" spans="1:6" x14ac:dyDescent="0.25">
      <c r="A92" s="2">
        <v>1022614679</v>
      </c>
      <c r="B92" t="s">
        <v>7569</v>
      </c>
      <c r="C92" t="s">
        <v>7564</v>
      </c>
      <c r="D92" t="s">
        <v>34</v>
      </c>
      <c r="E92" t="s">
        <v>4165</v>
      </c>
      <c r="F92" s="1">
        <v>45965.763969907406</v>
      </c>
    </row>
    <row r="93" spans="1:6" x14ac:dyDescent="0.25">
      <c r="A93" s="2">
        <v>2147353839</v>
      </c>
      <c r="B93" t="s">
        <v>7568</v>
      </c>
      <c r="C93" t="s">
        <v>4305</v>
      </c>
      <c r="D93" t="s">
        <v>559</v>
      </c>
      <c r="E93" t="s">
        <v>4173</v>
      </c>
      <c r="F93" s="1">
        <v>45965.763680555552</v>
      </c>
    </row>
    <row r="94" spans="1:6" x14ac:dyDescent="0.25">
      <c r="A94" s="2">
        <v>1023099938</v>
      </c>
      <c r="B94" t="s">
        <v>7566</v>
      </c>
      <c r="C94" t="s">
        <v>7567</v>
      </c>
      <c r="D94" t="s">
        <v>2406</v>
      </c>
      <c r="E94" t="s">
        <v>4170</v>
      </c>
      <c r="F94" s="1">
        <v>45965.763368055559</v>
      </c>
    </row>
    <row r="95" spans="1:6" x14ac:dyDescent="0.25">
      <c r="A95" s="2">
        <v>1162377672</v>
      </c>
      <c r="B95" t="s">
        <v>7565</v>
      </c>
      <c r="C95" t="s">
        <v>7562</v>
      </c>
      <c r="D95" t="s">
        <v>16</v>
      </c>
      <c r="E95" t="s">
        <v>4176</v>
      </c>
      <c r="F95" s="1">
        <v>45965.763356481482</v>
      </c>
    </row>
    <row r="96" spans="1:6" x14ac:dyDescent="0.25">
      <c r="A96" s="2">
        <v>1013821072</v>
      </c>
      <c r="B96" t="s">
        <v>7563</v>
      </c>
      <c r="C96" t="s">
        <v>7564</v>
      </c>
      <c r="D96" t="s">
        <v>34</v>
      </c>
      <c r="E96" t="s">
        <v>4165</v>
      </c>
      <c r="F96" s="1">
        <v>45965.763333333336</v>
      </c>
    </row>
    <row r="97" spans="1:6" x14ac:dyDescent="0.25">
      <c r="A97" s="2">
        <v>1205346186</v>
      </c>
      <c r="B97" t="s">
        <v>7561</v>
      </c>
      <c r="C97" t="s">
        <v>7562</v>
      </c>
      <c r="D97" t="s">
        <v>16</v>
      </c>
      <c r="E97" t="s">
        <v>4176</v>
      </c>
      <c r="F97" s="1">
        <v>45965.763136574074</v>
      </c>
    </row>
    <row r="98" spans="1:6" x14ac:dyDescent="0.25">
      <c r="A98" s="2">
        <v>1150472324</v>
      </c>
      <c r="B98" t="s">
        <v>7559</v>
      </c>
      <c r="C98" t="s">
        <v>7560</v>
      </c>
      <c r="D98" t="s">
        <v>559</v>
      </c>
      <c r="E98" t="s">
        <v>4173</v>
      </c>
      <c r="F98" s="1">
        <v>45965.762592592589</v>
      </c>
    </row>
    <row r="99" spans="1:6" x14ac:dyDescent="0.25">
      <c r="A99" s="2">
        <v>1002609232</v>
      </c>
      <c r="B99" t="s">
        <v>7558</v>
      </c>
      <c r="C99" t="s">
        <v>6798</v>
      </c>
      <c r="D99" t="s">
        <v>7</v>
      </c>
      <c r="E99" t="s">
        <v>4165</v>
      </c>
      <c r="F99" s="1">
        <v>45965.76258101852</v>
      </c>
    </row>
    <row r="100" spans="1:6" x14ac:dyDescent="0.25">
      <c r="A100" s="2">
        <v>1011844357</v>
      </c>
      <c r="B100" t="s">
        <v>7557</v>
      </c>
      <c r="C100" t="s">
        <v>6984</v>
      </c>
      <c r="D100" t="s">
        <v>7</v>
      </c>
      <c r="E100" t="s">
        <v>4165</v>
      </c>
      <c r="F100" s="1">
        <v>45965.762511574074</v>
      </c>
    </row>
    <row r="101" spans="1:6" x14ac:dyDescent="0.25">
      <c r="A101" s="2">
        <v>1150478832</v>
      </c>
      <c r="B101" t="s">
        <v>7556</v>
      </c>
      <c r="C101" t="s">
        <v>6792</v>
      </c>
      <c r="D101" t="s">
        <v>172</v>
      </c>
      <c r="E101" t="s">
        <v>4173</v>
      </c>
      <c r="F101" s="1">
        <v>45965.762488425928</v>
      </c>
    </row>
    <row r="102" spans="1:6" x14ac:dyDescent="0.25">
      <c r="A102" s="2">
        <v>1002687542</v>
      </c>
      <c r="B102" t="s">
        <v>7555</v>
      </c>
      <c r="C102" t="s">
        <v>7554</v>
      </c>
      <c r="D102" t="s">
        <v>34</v>
      </c>
      <c r="E102" t="s">
        <v>4165</v>
      </c>
      <c r="F102" s="1">
        <v>45965.762106481481</v>
      </c>
    </row>
    <row r="103" spans="1:6" x14ac:dyDescent="0.25">
      <c r="A103" s="2">
        <v>1015152711</v>
      </c>
      <c r="B103" t="s">
        <v>7553</v>
      </c>
      <c r="C103" t="s">
        <v>7554</v>
      </c>
      <c r="D103" t="s">
        <v>34</v>
      </c>
      <c r="E103" t="s">
        <v>4165</v>
      </c>
      <c r="F103" s="1">
        <v>45965.762071759258</v>
      </c>
    </row>
    <row r="104" spans="1:6" x14ac:dyDescent="0.25">
      <c r="A104" s="2">
        <v>1144386723</v>
      </c>
      <c r="B104" t="s">
        <v>7551</v>
      </c>
      <c r="C104" t="s">
        <v>7552</v>
      </c>
      <c r="D104" t="s">
        <v>7</v>
      </c>
      <c r="E104" t="s">
        <v>4165</v>
      </c>
      <c r="F104" s="1">
        <v>45965.761597222219</v>
      </c>
    </row>
    <row r="105" spans="1:6" x14ac:dyDescent="0.25">
      <c r="A105" s="2">
        <v>1218078319</v>
      </c>
      <c r="B105" t="s">
        <v>7549</v>
      </c>
      <c r="C105" t="s">
        <v>7550</v>
      </c>
      <c r="D105" t="s">
        <v>77</v>
      </c>
      <c r="E105" t="s">
        <v>4176</v>
      </c>
      <c r="F105" s="1">
        <v>45965.76158564815</v>
      </c>
    </row>
    <row r="106" spans="1:6" x14ac:dyDescent="0.25">
      <c r="A106" s="2">
        <v>1002616249</v>
      </c>
      <c r="B106" t="s">
        <v>7547</v>
      </c>
      <c r="C106" t="s">
        <v>7548</v>
      </c>
      <c r="D106" t="s">
        <v>7</v>
      </c>
      <c r="E106" t="s">
        <v>4165</v>
      </c>
      <c r="F106" s="1">
        <v>45965.761342592596</v>
      </c>
    </row>
    <row r="107" spans="1:6" x14ac:dyDescent="0.25">
      <c r="A107" s="2">
        <v>1020869283</v>
      </c>
      <c r="B107" t="s">
        <v>7544</v>
      </c>
      <c r="C107" t="s">
        <v>7545</v>
      </c>
      <c r="D107" t="s">
        <v>123</v>
      </c>
      <c r="E107" t="s">
        <v>4173</v>
      </c>
      <c r="F107" s="1">
        <v>45965.761319444442</v>
      </c>
    </row>
    <row r="108" spans="1:6" x14ac:dyDescent="0.25">
      <c r="A108" s="2">
        <v>1020870139</v>
      </c>
      <c r="B108" t="s">
        <v>7546</v>
      </c>
      <c r="C108" t="s">
        <v>7545</v>
      </c>
      <c r="D108" t="s">
        <v>123</v>
      </c>
      <c r="E108" t="s">
        <v>4173</v>
      </c>
      <c r="F108" s="1">
        <v>45965.761319444442</v>
      </c>
    </row>
    <row r="109" spans="1:6" x14ac:dyDescent="0.25">
      <c r="A109" s="2">
        <v>2170624197</v>
      </c>
      <c r="B109" t="s">
        <v>7542</v>
      </c>
      <c r="C109" t="s">
        <v>7543</v>
      </c>
      <c r="D109" t="s">
        <v>10</v>
      </c>
      <c r="E109" t="s">
        <v>4165</v>
      </c>
      <c r="F109" s="1">
        <v>45965.761157407411</v>
      </c>
    </row>
    <row r="110" spans="1:6" x14ac:dyDescent="0.25">
      <c r="A110" s="2">
        <v>1002610200</v>
      </c>
      <c r="B110" t="s">
        <v>7541</v>
      </c>
      <c r="C110" t="s">
        <v>7538</v>
      </c>
      <c r="D110" t="s">
        <v>16</v>
      </c>
      <c r="E110" t="s">
        <v>4176</v>
      </c>
      <c r="F110" s="1">
        <v>45965.761099537034</v>
      </c>
    </row>
    <row r="111" spans="1:6" x14ac:dyDescent="0.25">
      <c r="A111" s="2">
        <v>1002574213</v>
      </c>
      <c r="B111" t="s">
        <v>7539</v>
      </c>
      <c r="C111" t="s">
        <v>7540</v>
      </c>
      <c r="D111" t="s">
        <v>204</v>
      </c>
      <c r="E111" t="s">
        <v>4170</v>
      </c>
      <c r="F111" s="1">
        <v>45965.760868055557</v>
      </c>
    </row>
    <row r="112" spans="1:6" x14ac:dyDescent="0.25">
      <c r="A112" s="2">
        <v>1002610198</v>
      </c>
      <c r="B112" t="s">
        <v>7537</v>
      </c>
      <c r="C112" t="s">
        <v>7538</v>
      </c>
      <c r="D112" t="s">
        <v>16</v>
      </c>
      <c r="E112" t="s">
        <v>4176</v>
      </c>
      <c r="F112" s="1">
        <v>45965.760810185187</v>
      </c>
    </row>
    <row r="113" spans="1:6" x14ac:dyDescent="0.25">
      <c r="A113" s="2">
        <v>1143637459</v>
      </c>
      <c r="B113" t="s">
        <v>7536</v>
      </c>
      <c r="C113" t="s">
        <v>7535</v>
      </c>
      <c r="D113" t="s">
        <v>559</v>
      </c>
      <c r="E113" t="s">
        <v>4173</v>
      </c>
      <c r="F113" s="1">
        <v>45965.760740740741</v>
      </c>
    </row>
    <row r="114" spans="1:6" x14ac:dyDescent="0.25">
      <c r="A114" s="2">
        <v>1144103417</v>
      </c>
      <c r="B114" t="s">
        <v>7534</v>
      </c>
      <c r="C114" t="s">
        <v>7535</v>
      </c>
      <c r="D114" t="s">
        <v>559</v>
      </c>
      <c r="E114" t="s">
        <v>4173</v>
      </c>
      <c r="F114" s="1">
        <v>45965.760682870372</v>
      </c>
    </row>
    <row r="115" spans="1:6" x14ac:dyDescent="0.25">
      <c r="A115" s="2">
        <v>1002521105</v>
      </c>
      <c r="B115" t="s">
        <v>7533</v>
      </c>
      <c r="C115" t="s">
        <v>7532</v>
      </c>
      <c r="D115" t="s">
        <v>7</v>
      </c>
      <c r="E115" t="s">
        <v>4165</v>
      </c>
      <c r="F115" s="1">
        <v>45965.760671296295</v>
      </c>
    </row>
    <row r="116" spans="1:6" x14ac:dyDescent="0.25">
      <c r="A116" s="2">
        <v>1002694138</v>
      </c>
      <c r="B116" t="s">
        <v>7531</v>
      </c>
      <c r="C116" t="s">
        <v>7532</v>
      </c>
      <c r="D116" t="s">
        <v>7</v>
      </c>
      <c r="E116" t="s">
        <v>4165</v>
      </c>
      <c r="F116" s="1">
        <v>45965.760659722226</v>
      </c>
    </row>
    <row r="117" spans="1:6" x14ac:dyDescent="0.25">
      <c r="A117" s="2">
        <v>2220230998</v>
      </c>
      <c r="B117" t="s">
        <v>7530</v>
      </c>
      <c r="C117" t="s">
        <v>7528</v>
      </c>
      <c r="D117" t="s">
        <v>16</v>
      </c>
      <c r="E117" t="s">
        <v>4176</v>
      </c>
      <c r="F117" s="1">
        <v>45965.760312500002</v>
      </c>
    </row>
    <row r="118" spans="1:6" x14ac:dyDescent="0.25">
      <c r="A118" s="2">
        <v>1010385029</v>
      </c>
      <c r="B118" t="s">
        <v>7529</v>
      </c>
      <c r="C118" t="s">
        <v>6074</v>
      </c>
      <c r="D118" t="s">
        <v>34</v>
      </c>
      <c r="E118" t="s">
        <v>4165</v>
      </c>
      <c r="F118" s="1">
        <v>45965.760092592594</v>
      </c>
    </row>
    <row r="119" spans="1:6" x14ac:dyDescent="0.25">
      <c r="A119" s="2">
        <v>1021433316</v>
      </c>
      <c r="B119" t="s">
        <v>7527</v>
      </c>
      <c r="C119" t="s">
        <v>7528</v>
      </c>
      <c r="D119" t="s">
        <v>16</v>
      </c>
      <c r="E119" t="s">
        <v>4176</v>
      </c>
      <c r="F119" s="1">
        <v>45965.760023148148</v>
      </c>
    </row>
    <row r="120" spans="1:6" x14ac:dyDescent="0.25">
      <c r="A120" s="2">
        <v>1002616914</v>
      </c>
      <c r="B120" t="s">
        <v>7526</v>
      </c>
      <c r="C120" t="s">
        <v>7523</v>
      </c>
      <c r="D120" t="s">
        <v>283</v>
      </c>
      <c r="E120" t="s">
        <v>4165</v>
      </c>
      <c r="F120" s="1">
        <v>45965.759675925925</v>
      </c>
    </row>
    <row r="121" spans="1:6" x14ac:dyDescent="0.25">
      <c r="A121" s="2">
        <v>2222097418</v>
      </c>
      <c r="B121" t="s">
        <v>7525</v>
      </c>
      <c r="C121" t="s">
        <v>4237</v>
      </c>
      <c r="D121" t="s">
        <v>96</v>
      </c>
      <c r="E121" t="s">
        <v>4176</v>
      </c>
      <c r="F121" s="1">
        <v>45965.759571759256</v>
      </c>
    </row>
    <row r="122" spans="1:6" x14ac:dyDescent="0.25">
      <c r="A122" s="2">
        <v>1002590722</v>
      </c>
      <c r="B122" t="s">
        <v>7524</v>
      </c>
      <c r="C122" t="s">
        <v>4887</v>
      </c>
      <c r="D122" t="s">
        <v>4888</v>
      </c>
      <c r="E122" t="s">
        <v>4176</v>
      </c>
      <c r="F122" s="1">
        <v>45965.759282407409</v>
      </c>
    </row>
    <row r="123" spans="1:6" x14ac:dyDescent="0.25">
      <c r="A123" s="2">
        <v>1002619065</v>
      </c>
      <c r="B123" t="s">
        <v>7522</v>
      </c>
      <c r="C123" t="s">
        <v>7523</v>
      </c>
      <c r="D123" t="s">
        <v>283</v>
      </c>
      <c r="E123" t="s">
        <v>4165</v>
      </c>
      <c r="F123" s="1">
        <v>45965.759120370371</v>
      </c>
    </row>
    <row r="124" spans="1:6" x14ac:dyDescent="0.25">
      <c r="A124" s="2">
        <v>1060322603</v>
      </c>
      <c r="B124" t="s">
        <v>7521</v>
      </c>
      <c r="C124" t="s">
        <v>7520</v>
      </c>
      <c r="D124" t="s">
        <v>16</v>
      </c>
      <c r="E124" t="s">
        <v>4176</v>
      </c>
      <c r="F124" s="1">
        <v>45965.758877314816</v>
      </c>
    </row>
    <row r="125" spans="1:6" x14ac:dyDescent="0.25">
      <c r="A125" s="2">
        <v>2193823146</v>
      </c>
      <c r="B125" t="s">
        <v>7519</v>
      </c>
      <c r="C125" t="s">
        <v>7520</v>
      </c>
      <c r="D125" t="s">
        <v>16</v>
      </c>
      <c r="E125" t="s">
        <v>4176</v>
      </c>
      <c r="F125" s="1">
        <v>45965.75854166667</v>
      </c>
    </row>
    <row r="126" spans="1:6" x14ac:dyDescent="0.25">
      <c r="A126" s="2">
        <v>1011742969</v>
      </c>
      <c r="B126" t="s">
        <v>7517</v>
      </c>
      <c r="C126" t="s">
        <v>7518</v>
      </c>
      <c r="D126" t="s">
        <v>54</v>
      </c>
      <c r="E126" t="s">
        <v>4165</v>
      </c>
      <c r="F126" s="1">
        <v>45965.758506944447</v>
      </c>
    </row>
    <row r="127" spans="1:6" x14ac:dyDescent="0.25">
      <c r="A127" s="2">
        <v>1013333674</v>
      </c>
      <c r="B127" t="s">
        <v>7516</v>
      </c>
      <c r="C127" t="s">
        <v>7509</v>
      </c>
      <c r="D127" t="s">
        <v>283</v>
      </c>
      <c r="E127" t="s">
        <v>4165</v>
      </c>
      <c r="F127" s="1">
        <v>45965.758356481485</v>
      </c>
    </row>
    <row r="128" spans="1:6" x14ac:dyDescent="0.25">
      <c r="A128" s="2">
        <v>1021110331</v>
      </c>
      <c r="B128" t="s">
        <v>7514</v>
      </c>
      <c r="C128" t="s">
        <v>7515</v>
      </c>
      <c r="D128" t="s">
        <v>118</v>
      </c>
      <c r="E128" t="s">
        <v>4170</v>
      </c>
      <c r="F128" s="1">
        <v>45965.758252314816</v>
      </c>
    </row>
    <row r="129" spans="1:6" x14ac:dyDescent="0.25">
      <c r="A129" s="2">
        <v>2199138375</v>
      </c>
      <c r="B129" t="s">
        <v>7512</v>
      </c>
      <c r="C129" t="s">
        <v>7513</v>
      </c>
      <c r="D129" t="s">
        <v>1831</v>
      </c>
      <c r="E129" t="s">
        <v>4176</v>
      </c>
      <c r="F129" s="1">
        <v>45965.757928240739</v>
      </c>
    </row>
    <row r="130" spans="1:6" x14ac:dyDescent="0.25">
      <c r="A130" s="2">
        <v>1010804819</v>
      </c>
      <c r="B130" t="s">
        <v>7510</v>
      </c>
      <c r="C130" t="s">
        <v>7511</v>
      </c>
      <c r="D130" t="s">
        <v>2691</v>
      </c>
      <c r="E130" t="s">
        <v>4165</v>
      </c>
      <c r="F130" s="1">
        <v>45965.7578587963</v>
      </c>
    </row>
    <row r="131" spans="1:6" x14ac:dyDescent="0.25">
      <c r="A131" s="2">
        <v>2123904678</v>
      </c>
      <c r="B131" t="s">
        <v>7508</v>
      </c>
      <c r="C131" t="s">
        <v>7509</v>
      </c>
      <c r="D131" t="s">
        <v>283</v>
      </c>
      <c r="E131" t="s">
        <v>4165</v>
      </c>
      <c r="F131" s="1">
        <v>45965.757685185185</v>
      </c>
    </row>
    <row r="132" spans="1:6" x14ac:dyDescent="0.25">
      <c r="A132" s="2">
        <v>1007660870</v>
      </c>
      <c r="B132" t="s">
        <v>7507</v>
      </c>
      <c r="C132" t="s">
        <v>7499</v>
      </c>
      <c r="D132" t="s">
        <v>139</v>
      </c>
      <c r="E132" t="s">
        <v>4176</v>
      </c>
      <c r="F132" s="1">
        <v>45965.757615740738</v>
      </c>
    </row>
    <row r="133" spans="1:6" x14ac:dyDescent="0.25">
      <c r="A133" s="2">
        <v>2137640404</v>
      </c>
      <c r="B133" t="s">
        <v>7505</v>
      </c>
      <c r="C133" t="s">
        <v>7506</v>
      </c>
      <c r="D133" t="s">
        <v>622</v>
      </c>
      <c r="E133" t="s">
        <v>4165</v>
      </c>
      <c r="F133" s="1">
        <v>45965.757476851853</v>
      </c>
    </row>
    <row r="134" spans="1:6" x14ac:dyDescent="0.25">
      <c r="A134" s="2">
        <v>1157013013</v>
      </c>
      <c r="B134" t="s">
        <v>7503</v>
      </c>
      <c r="C134" t="s">
        <v>7504</v>
      </c>
      <c r="D134" t="s">
        <v>134</v>
      </c>
      <c r="E134" t="s">
        <v>4170</v>
      </c>
      <c r="F134" s="1">
        <v>45965.75744212963</v>
      </c>
    </row>
    <row r="135" spans="1:6" x14ac:dyDescent="0.25">
      <c r="A135" s="2">
        <v>1052608592</v>
      </c>
      <c r="B135" t="s">
        <v>7502</v>
      </c>
      <c r="C135" t="s">
        <v>7398</v>
      </c>
      <c r="D135" t="s">
        <v>123</v>
      </c>
      <c r="E135" t="s">
        <v>4173</v>
      </c>
      <c r="F135" s="1">
        <v>45965.757314814815</v>
      </c>
    </row>
    <row r="136" spans="1:6" x14ac:dyDescent="0.25">
      <c r="A136" s="2">
        <v>1002668507</v>
      </c>
      <c r="B136" t="s">
        <v>7500</v>
      </c>
      <c r="C136" t="s">
        <v>7501</v>
      </c>
      <c r="D136" t="s">
        <v>2099</v>
      </c>
      <c r="E136" t="s">
        <v>4170</v>
      </c>
      <c r="F136" s="1">
        <v>45965.757303240738</v>
      </c>
    </row>
    <row r="137" spans="1:6" x14ac:dyDescent="0.25">
      <c r="A137" s="2">
        <v>1002559299</v>
      </c>
      <c r="B137" t="s">
        <v>7498</v>
      </c>
      <c r="C137" t="s">
        <v>7499</v>
      </c>
      <c r="D137" t="s">
        <v>139</v>
      </c>
      <c r="E137" t="s">
        <v>4176</v>
      </c>
      <c r="F137" s="1">
        <v>45965.757175925923</v>
      </c>
    </row>
    <row r="138" spans="1:6" x14ac:dyDescent="0.25">
      <c r="A138" s="2">
        <v>1143997947</v>
      </c>
      <c r="B138" t="s">
        <v>7497</v>
      </c>
      <c r="C138" t="s">
        <v>6190</v>
      </c>
      <c r="D138" t="s">
        <v>559</v>
      </c>
      <c r="E138" t="s">
        <v>4173</v>
      </c>
      <c r="F138" s="1">
        <v>45965.757048611114</v>
      </c>
    </row>
    <row r="139" spans="1:6" x14ac:dyDescent="0.25">
      <c r="A139" s="2">
        <v>1129401516</v>
      </c>
      <c r="B139" t="s">
        <v>7496</v>
      </c>
      <c r="C139" t="s">
        <v>7489</v>
      </c>
      <c r="D139" t="s">
        <v>16</v>
      </c>
      <c r="E139" t="s">
        <v>4176</v>
      </c>
      <c r="F139" s="1">
        <v>45965.756898148145</v>
      </c>
    </row>
    <row r="140" spans="1:6" x14ac:dyDescent="0.25">
      <c r="A140" s="2">
        <v>1145274802</v>
      </c>
      <c r="B140" t="s">
        <v>7495</v>
      </c>
      <c r="C140" t="s">
        <v>6433</v>
      </c>
      <c r="D140" t="s">
        <v>7</v>
      </c>
      <c r="E140" t="s">
        <v>4165</v>
      </c>
      <c r="F140" s="1">
        <v>45965.756828703707</v>
      </c>
    </row>
    <row r="141" spans="1:6" x14ac:dyDescent="0.25">
      <c r="A141" s="2">
        <v>1180504839</v>
      </c>
      <c r="B141" t="s">
        <v>7493</v>
      </c>
      <c r="C141" t="s">
        <v>7494</v>
      </c>
      <c r="D141" t="s">
        <v>292</v>
      </c>
      <c r="E141" t="s">
        <v>4165</v>
      </c>
      <c r="F141" s="1">
        <v>45965.756724537037</v>
      </c>
    </row>
    <row r="142" spans="1:6" x14ac:dyDescent="0.25">
      <c r="A142" s="2">
        <v>1001405104</v>
      </c>
      <c r="B142" t="s">
        <v>7492</v>
      </c>
      <c r="C142" t="s">
        <v>7491</v>
      </c>
      <c r="D142" t="s">
        <v>182</v>
      </c>
      <c r="E142" t="s">
        <v>4173</v>
      </c>
      <c r="F142" s="1">
        <v>45965.756516203706</v>
      </c>
    </row>
    <row r="143" spans="1:6" x14ac:dyDescent="0.25">
      <c r="A143" s="2">
        <v>1060523110</v>
      </c>
      <c r="B143" t="s">
        <v>7490</v>
      </c>
      <c r="C143" t="s">
        <v>7491</v>
      </c>
      <c r="D143" t="s">
        <v>182</v>
      </c>
      <c r="E143" t="s">
        <v>4173</v>
      </c>
      <c r="F143" s="1">
        <v>45965.756493055553</v>
      </c>
    </row>
    <row r="144" spans="1:6" x14ac:dyDescent="0.25">
      <c r="A144" s="2">
        <v>1129401494</v>
      </c>
      <c r="B144" t="s">
        <v>7488</v>
      </c>
      <c r="C144" t="s">
        <v>7489</v>
      </c>
      <c r="D144" t="s">
        <v>16</v>
      </c>
      <c r="E144" t="s">
        <v>4176</v>
      </c>
      <c r="F144" s="1">
        <v>45965.756469907406</v>
      </c>
    </row>
    <row r="145" spans="1:6" x14ac:dyDescent="0.25">
      <c r="A145" s="2">
        <v>1002608509</v>
      </c>
      <c r="B145" t="s">
        <v>7487</v>
      </c>
      <c r="C145" t="s">
        <v>7379</v>
      </c>
      <c r="D145" t="s">
        <v>54</v>
      </c>
      <c r="E145" t="s">
        <v>4165</v>
      </c>
      <c r="F145" s="1">
        <v>45965.756203703706</v>
      </c>
    </row>
    <row r="146" spans="1:6" x14ac:dyDescent="0.25">
      <c r="A146" s="2">
        <v>1190378759</v>
      </c>
      <c r="B146" t="s">
        <v>7486</v>
      </c>
      <c r="C146" t="s">
        <v>7402</v>
      </c>
      <c r="D146" t="s">
        <v>34</v>
      </c>
      <c r="E146" t="s">
        <v>4165</v>
      </c>
      <c r="F146" s="1">
        <v>45965.75613425926</v>
      </c>
    </row>
    <row r="147" spans="1:6" x14ac:dyDescent="0.25">
      <c r="A147" s="2">
        <v>1141705854</v>
      </c>
      <c r="B147" t="s">
        <v>7485</v>
      </c>
      <c r="C147" t="s">
        <v>7482</v>
      </c>
      <c r="D147" t="s">
        <v>88</v>
      </c>
      <c r="E147" t="s">
        <v>4165</v>
      </c>
      <c r="F147" s="1">
        <v>45965.755729166667</v>
      </c>
    </row>
    <row r="148" spans="1:6" x14ac:dyDescent="0.25">
      <c r="A148" s="2">
        <v>1001788070</v>
      </c>
      <c r="B148" t="s">
        <v>7483</v>
      </c>
      <c r="C148" t="s">
        <v>7484</v>
      </c>
      <c r="D148" t="s">
        <v>16</v>
      </c>
      <c r="E148" t="s">
        <v>4176</v>
      </c>
      <c r="F148" s="1">
        <v>45965.755613425928</v>
      </c>
    </row>
    <row r="149" spans="1:6" x14ac:dyDescent="0.25">
      <c r="A149" s="2">
        <v>1060591126</v>
      </c>
      <c r="B149" t="s">
        <v>7481</v>
      </c>
      <c r="C149" t="s">
        <v>7482</v>
      </c>
      <c r="D149" t="s">
        <v>88</v>
      </c>
      <c r="E149" t="s">
        <v>4165</v>
      </c>
      <c r="F149" s="1">
        <v>45965.755462962959</v>
      </c>
    </row>
    <row r="150" spans="1:6" x14ac:dyDescent="0.25">
      <c r="A150" s="2">
        <v>1012301347</v>
      </c>
      <c r="B150" t="s">
        <v>7479</v>
      </c>
      <c r="C150" t="s">
        <v>7480</v>
      </c>
      <c r="D150" t="s">
        <v>149</v>
      </c>
      <c r="E150" t="s">
        <v>4170</v>
      </c>
      <c r="F150" s="1">
        <v>45965.755347222221</v>
      </c>
    </row>
    <row r="151" spans="1:6" x14ac:dyDescent="0.25">
      <c r="A151" s="2">
        <v>1010769319</v>
      </c>
      <c r="B151" t="s">
        <v>7478</v>
      </c>
      <c r="C151" t="s">
        <v>7467</v>
      </c>
      <c r="D151" t="s">
        <v>16</v>
      </c>
      <c r="E151" t="s">
        <v>4176</v>
      </c>
      <c r="F151" s="1">
        <v>45965.75513888889</v>
      </c>
    </row>
    <row r="152" spans="1:6" x14ac:dyDescent="0.25">
      <c r="A152" s="2">
        <v>1002614100</v>
      </c>
      <c r="B152" t="s">
        <v>7476</v>
      </c>
      <c r="C152" t="s">
        <v>7477</v>
      </c>
      <c r="D152" t="s">
        <v>625</v>
      </c>
      <c r="E152" t="s">
        <v>4165</v>
      </c>
      <c r="F152" s="1">
        <v>45965.755127314813</v>
      </c>
    </row>
    <row r="153" spans="1:6" x14ac:dyDescent="0.25">
      <c r="A153" s="2">
        <v>1181801975</v>
      </c>
      <c r="B153" t="s">
        <v>7466</v>
      </c>
      <c r="C153" t="s">
        <v>7467</v>
      </c>
      <c r="D153" t="s">
        <v>16</v>
      </c>
      <c r="E153" t="s">
        <v>4176</v>
      </c>
      <c r="F153" s="1">
        <v>45965.754976851851</v>
      </c>
    </row>
    <row r="154" spans="1:6" x14ac:dyDescent="0.25">
      <c r="A154" s="2">
        <v>1198077758</v>
      </c>
      <c r="B154" t="s">
        <v>7474</v>
      </c>
      <c r="C154" t="s">
        <v>7475</v>
      </c>
      <c r="D154" t="s">
        <v>1102</v>
      </c>
      <c r="E154" t="s">
        <v>4170</v>
      </c>
      <c r="F154" s="1">
        <v>45965.75476851852</v>
      </c>
    </row>
    <row r="155" spans="1:6" x14ac:dyDescent="0.25">
      <c r="A155" s="2">
        <v>1011886968</v>
      </c>
      <c r="B155" t="s">
        <v>7472</v>
      </c>
      <c r="C155" t="s">
        <v>7473</v>
      </c>
      <c r="D155" t="s">
        <v>292</v>
      </c>
      <c r="E155" t="s">
        <v>4165</v>
      </c>
      <c r="F155" s="1">
        <v>45965.754664351851</v>
      </c>
    </row>
    <row r="156" spans="1:6" x14ac:dyDescent="0.25">
      <c r="A156" s="2">
        <v>1021036989</v>
      </c>
      <c r="B156" t="s">
        <v>7470</v>
      </c>
      <c r="C156" t="s">
        <v>7471</v>
      </c>
      <c r="D156" t="s">
        <v>7</v>
      </c>
      <c r="E156" t="s">
        <v>4165</v>
      </c>
      <c r="F156" s="1">
        <v>45965.754513888889</v>
      </c>
    </row>
    <row r="157" spans="1:6" x14ac:dyDescent="0.25">
      <c r="A157" s="2">
        <v>2141257868</v>
      </c>
      <c r="B157" t="s">
        <v>7468</v>
      </c>
      <c r="C157" t="s">
        <v>7469</v>
      </c>
      <c r="D157" t="s">
        <v>88</v>
      </c>
      <c r="E157" t="s">
        <v>4165</v>
      </c>
      <c r="F157" s="1">
        <v>45965.754131944443</v>
      </c>
    </row>
    <row r="158" spans="1:6" x14ac:dyDescent="0.25">
      <c r="A158" s="2">
        <v>1198136940</v>
      </c>
      <c r="B158" t="s">
        <v>7465</v>
      </c>
      <c r="C158" t="s">
        <v>7463</v>
      </c>
      <c r="D158" t="s">
        <v>134</v>
      </c>
      <c r="E158" t="s">
        <v>4170</v>
      </c>
      <c r="F158" s="1">
        <v>45965.754004629627</v>
      </c>
    </row>
    <row r="159" spans="1:6" x14ac:dyDescent="0.25">
      <c r="A159" s="2">
        <v>2190202801</v>
      </c>
      <c r="B159" t="s">
        <v>7464</v>
      </c>
      <c r="C159" t="s">
        <v>6729</v>
      </c>
      <c r="D159" t="s">
        <v>146</v>
      </c>
      <c r="E159" t="s">
        <v>4165</v>
      </c>
      <c r="F159" s="1">
        <v>45965.753784722219</v>
      </c>
    </row>
    <row r="160" spans="1:6" x14ac:dyDescent="0.25">
      <c r="A160" s="2">
        <v>1198136929</v>
      </c>
      <c r="B160" t="s">
        <v>7462</v>
      </c>
      <c r="C160" t="s">
        <v>7463</v>
      </c>
      <c r="D160" t="s">
        <v>134</v>
      </c>
      <c r="E160" t="s">
        <v>4170</v>
      </c>
      <c r="F160" s="1">
        <v>45965.753680555557</v>
      </c>
    </row>
    <row r="161" spans="1:6" x14ac:dyDescent="0.25">
      <c r="A161" s="2">
        <v>1002592067</v>
      </c>
      <c r="B161" t="s">
        <v>7460</v>
      </c>
      <c r="C161" t="s">
        <v>7461</v>
      </c>
      <c r="D161" t="s">
        <v>182</v>
      </c>
      <c r="E161" t="s">
        <v>4173</v>
      </c>
      <c r="F161" s="1">
        <v>45965.753483796296</v>
      </c>
    </row>
    <row r="162" spans="1:6" x14ac:dyDescent="0.25">
      <c r="A162" s="2">
        <v>1009576980</v>
      </c>
      <c r="B162" t="s">
        <v>7459</v>
      </c>
      <c r="C162" t="s">
        <v>6835</v>
      </c>
      <c r="D162" t="s">
        <v>855</v>
      </c>
      <c r="E162" t="s">
        <v>4170</v>
      </c>
      <c r="F162" s="1">
        <v>45965.75341435185</v>
      </c>
    </row>
    <row r="163" spans="1:6" x14ac:dyDescent="0.25">
      <c r="A163" s="2">
        <v>1165554885</v>
      </c>
      <c r="B163" t="s">
        <v>7457</v>
      </c>
      <c r="C163" t="s">
        <v>7458</v>
      </c>
      <c r="D163" t="s">
        <v>226</v>
      </c>
      <c r="E163" t="s">
        <v>4173</v>
      </c>
      <c r="F163" s="1">
        <v>45965.753391203703</v>
      </c>
    </row>
    <row r="164" spans="1:6" x14ac:dyDescent="0.25">
      <c r="A164" s="2">
        <v>1013893123</v>
      </c>
      <c r="B164" t="s">
        <v>7456</v>
      </c>
      <c r="C164" t="s">
        <v>7454</v>
      </c>
      <c r="D164" t="s">
        <v>77</v>
      </c>
      <c r="E164" t="s">
        <v>4176</v>
      </c>
      <c r="F164" s="1">
        <v>45965.753229166665</v>
      </c>
    </row>
    <row r="165" spans="1:6" x14ac:dyDescent="0.25">
      <c r="A165" s="2">
        <v>1002662819</v>
      </c>
      <c r="B165" t="s">
        <v>7455</v>
      </c>
      <c r="C165" t="s">
        <v>7452</v>
      </c>
      <c r="D165" t="s">
        <v>10</v>
      </c>
      <c r="E165" t="s">
        <v>4165</v>
      </c>
      <c r="F165" s="1">
        <v>45965.753101851849</v>
      </c>
    </row>
    <row r="166" spans="1:6" x14ac:dyDescent="0.25">
      <c r="A166" s="2">
        <v>1002683813</v>
      </c>
      <c r="B166" t="s">
        <v>7453</v>
      </c>
      <c r="C166" t="s">
        <v>7454</v>
      </c>
      <c r="D166" t="s">
        <v>77</v>
      </c>
      <c r="E166" t="s">
        <v>4176</v>
      </c>
      <c r="F166" s="1">
        <v>45965.753067129626</v>
      </c>
    </row>
    <row r="167" spans="1:6" x14ac:dyDescent="0.25">
      <c r="A167" s="2">
        <v>1002661934</v>
      </c>
      <c r="B167" t="s">
        <v>7451</v>
      </c>
      <c r="C167" t="s">
        <v>7452</v>
      </c>
      <c r="D167" t="s">
        <v>10</v>
      </c>
      <c r="E167" t="s">
        <v>4165</v>
      </c>
      <c r="F167" s="1">
        <v>45965.75304398148</v>
      </c>
    </row>
    <row r="168" spans="1:6" x14ac:dyDescent="0.25">
      <c r="A168" s="2">
        <v>1002614562</v>
      </c>
      <c r="B168" t="s">
        <v>7450</v>
      </c>
      <c r="C168" t="s">
        <v>7449</v>
      </c>
      <c r="D168" t="s">
        <v>625</v>
      </c>
      <c r="E168" t="s">
        <v>4165</v>
      </c>
      <c r="F168" s="1">
        <v>45965.752569444441</v>
      </c>
    </row>
    <row r="169" spans="1:6" x14ac:dyDescent="0.25">
      <c r="A169" s="2">
        <v>1002614982</v>
      </c>
      <c r="B169" t="s">
        <v>7448</v>
      </c>
      <c r="C169" t="s">
        <v>7449</v>
      </c>
      <c r="D169" t="s">
        <v>625</v>
      </c>
      <c r="E169" t="s">
        <v>4165</v>
      </c>
      <c r="F169" s="1">
        <v>45965.752476851849</v>
      </c>
    </row>
    <row r="170" spans="1:6" x14ac:dyDescent="0.25">
      <c r="A170" s="2">
        <v>2170052026</v>
      </c>
      <c r="B170" t="s">
        <v>7445</v>
      </c>
      <c r="C170" t="s">
        <v>7446</v>
      </c>
      <c r="D170" t="s">
        <v>118</v>
      </c>
      <c r="E170" t="s">
        <v>4170</v>
      </c>
      <c r="F170" s="1">
        <v>45965.752303240741</v>
      </c>
    </row>
    <row r="171" spans="1:6" x14ac:dyDescent="0.25">
      <c r="A171" s="2">
        <v>2199852369</v>
      </c>
      <c r="B171" t="s">
        <v>7447</v>
      </c>
      <c r="C171" t="s">
        <v>7446</v>
      </c>
      <c r="D171" t="s">
        <v>118</v>
      </c>
      <c r="E171" t="s">
        <v>4170</v>
      </c>
      <c r="F171" s="1">
        <v>45965.752303240741</v>
      </c>
    </row>
    <row r="172" spans="1:6" x14ac:dyDescent="0.25">
      <c r="A172" s="2">
        <v>1002676154</v>
      </c>
      <c r="B172" t="s">
        <v>7444</v>
      </c>
      <c r="C172" t="s">
        <v>7433</v>
      </c>
      <c r="D172" t="s">
        <v>118</v>
      </c>
      <c r="E172" t="s">
        <v>4170</v>
      </c>
      <c r="F172" s="1">
        <v>45965.752280092594</v>
      </c>
    </row>
    <row r="173" spans="1:6" x14ac:dyDescent="0.25">
      <c r="A173" s="2">
        <v>1002641621</v>
      </c>
      <c r="B173" t="s">
        <v>7443</v>
      </c>
      <c r="C173" t="s">
        <v>6328</v>
      </c>
      <c r="D173" t="s">
        <v>123</v>
      </c>
      <c r="E173" t="s">
        <v>4173</v>
      </c>
      <c r="F173" s="1">
        <v>45965.752106481479</v>
      </c>
    </row>
    <row r="174" spans="1:6" x14ac:dyDescent="0.25">
      <c r="A174" s="2">
        <v>1002584491</v>
      </c>
      <c r="B174" t="s">
        <v>7442</v>
      </c>
      <c r="C174" t="s">
        <v>7439</v>
      </c>
      <c r="D174" t="s">
        <v>16</v>
      </c>
      <c r="E174" t="s">
        <v>4176</v>
      </c>
      <c r="F174" s="1">
        <v>45965.75203703704</v>
      </c>
    </row>
    <row r="175" spans="1:6" x14ac:dyDescent="0.25">
      <c r="A175" s="2">
        <v>1023572710</v>
      </c>
      <c r="B175" t="s">
        <v>7440</v>
      </c>
      <c r="C175" t="s">
        <v>7441</v>
      </c>
      <c r="D175" t="s">
        <v>88</v>
      </c>
      <c r="E175" t="s">
        <v>4165</v>
      </c>
      <c r="F175" s="1">
        <v>45965.751909722225</v>
      </c>
    </row>
    <row r="176" spans="1:6" x14ac:dyDescent="0.25">
      <c r="A176" s="2">
        <v>1002583677</v>
      </c>
      <c r="B176" t="s">
        <v>7438</v>
      </c>
      <c r="C176" t="s">
        <v>7439</v>
      </c>
      <c r="D176" t="s">
        <v>16</v>
      </c>
      <c r="E176" t="s">
        <v>4176</v>
      </c>
      <c r="F176" s="1">
        <v>45965.751863425925</v>
      </c>
    </row>
    <row r="177" spans="1:6" x14ac:dyDescent="0.25">
      <c r="A177" s="2">
        <v>2146704674</v>
      </c>
      <c r="B177" t="s">
        <v>7436</v>
      </c>
      <c r="C177" t="s">
        <v>7437</v>
      </c>
      <c r="D177" t="s">
        <v>88</v>
      </c>
      <c r="E177" t="s">
        <v>4165</v>
      </c>
      <c r="F177" s="1">
        <v>45965.751770833333</v>
      </c>
    </row>
    <row r="178" spans="1:6" x14ac:dyDescent="0.25">
      <c r="A178" s="2">
        <v>1002641498</v>
      </c>
      <c r="B178" t="s">
        <v>7434</v>
      </c>
      <c r="C178" t="s">
        <v>7435</v>
      </c>
      <c r="D178" t="s">
        <v>123</v>
      </c>
      <c r="E178" t="s">
        <v>4173</v>
      </c>
      <c r="F178" s="1">
        <v>45965.751342592594</v>
      </c>
    </row>
    <row r="179" spans="1:6" x14ac:dyDescent="0.25">
      <c r="A179" s="2">
        <v>1002675701</v>
      </c>
      <c r="B179" t="s">
        <v>7432</v>
      </c>
      <c r="C179" t="s">
        <v>7433</v>
      </c>
      <c r="D179" t="s">
        <v>118</v>
      </c>
      <c r="E179" t="s">
        <v>4170</v>
      </c>
      <c r="F179" s="1">
        <v>45965.751307870371</v>
      </c>
    </row>
    <row r="180" spans="1:6" x14ac:dyDescent="0.25">
      <c r="A180" s="2">
        <v>1002661590</v>
      </c>
      <c r="B180" t="s">
        <v>7430</v>
      </c>
      <c r="C180" t="s">
        <v>7431</v>
      </c>
      <c r="D180" t="s">
        <v>559</v>
      </c>
      <c r="E180" t="s">
        <v>4173</v>
      </c>
      <c r="F180" s="1">
        <v>45965.751157407409</v>
      </c>
    </row>
    <row r="181" spans="1:6" x14ac:dyDescent="0.25">
      <c r="A181" s="2">
        <v>1040507126</v>
      </c>
      <c r="B181" t="s">
        <v>7429</v>
      </c>
      <c r="C181" t="s">
        <v>6242</v>
      </c>
      <c r="D181" t="s">
        <v>88</v>
      </c>
      <c r="E181" t="s">
        <v>4165</v>
      </c>
      <c r="F181" s="1">
        <v>45965.75099537037</v>
      </c>
    </row>
    <row r="182" spans="1:6" x14ac:dyDescent="0.25">
      <c r="A182" s="2">
        <v>1192053217</v>
      </c>
      <c r="B182" t="s">
        <v>7427</v>
      </c>
      <c r="C182" t="s">
        <v>7428</v>
      </c>
      <c r="D182" t="s">
        <v>134</v>
      </c>
      <c r="E182" t="s">
        <v>4170</v>
      </c>
      <c r="F182" s="1">
        <v>45965.750960648147</v>
      </c>
    </row>
    <row r="183" spans="1:6" x14ac:dyDescent="0.25">
      <c r="A183" s="2">
        <v>1002610011</v>
      </c>
      <c r="B183" t="s">
        <v>7426</v>
      </c>
      <c r="C183" t="s">
        <v>5619</v>
      </c>
      <c r="D183" t="s">
        <v>7</v>
      </c>
      <c r="E183" t="s">
        <v>4165</v>
      </c>
      <c r="F183" s="1">
        <v>45965.750486111108</v>
      </c>
    </row>
    <row r="184" spans="1:6" x14ac:dyDescent="0.25">
      <c r="A184" s="2">
        <v>1074868811</v>
      </c>
      <c r="B184" t="s">
        <v>7425</v>
      </c>
      <c r="C184" t="s">
        <v>7424</v>
      </c>
      <c r="D184" t="s">
        <v>118</v>
      </c>
      <c r="E184" t="s">
        <v>4170</v>
      </c>
      <c r="F184" s="1">
        <v>45965.750243055554</v>
      </c>
    </row>
    <row r="185" spans="1:6" x14ac:dyDescent="0.25">
      <c r="A185" s="2">
        <v>1139340777</v>
      </c>
      <c r="B185" t="s">
        <v>7423</v>
      </c>
      <c r="C185" t="s">
        <v>7424</v>
      </c>
      <c r="D185" t="s">
        <v>118</v>
      </c>
      <c r="E185" t="s">
        <v>4170</v>
      </c>
      <c r="F185" s="1">
        <v>45965.750173611108</v>
      </c>
    </row>
    <row r="186" spans="1:6" x14ac:dyDescent="0.25">
      <c r="A186" s="2">
        <v>1009688134</v>
      </c>
      <c r="B186" t="s">
        <v>7422</v>
      </c>
      <c r="C186" t="s">
        <v>7421</v>
      </c>
      <c r="D186" t="s">
        <v>2164</v>
      </c>
      <c r="E186" t="s">
        <v>4165</v>
      </c>
      <c r="F186" s="1">
        <v>45965.7500462963</v>
      </c>
    </row>
    <row r="187" spans="1:6" x14ac:dyDescent="0.25">
      <c r="A187" s="2">
        <v>1014172527</v>
      </c>
      <c r="B187" t="s">
        <v>7420</v>
      </c>
      <c r="C187" t="s">
        <v>7421</v>
      </c>
      <c r="D187" t="s">
        <v>2164</v>
      </c>
      <c r="E187" t="s">
        <v>4165</v>
      </c>
      <c r="F187" s="1">
        <v>45965.749803240738</v>
      </c>
    </row>
    <row r="188" spans="1:6" x14ac:dyDescent="0.25">
      <c r="A188" s="2">
        <v>1002522187</v>
      </c>
      <c r="B188" t="s">
        <v>7418</v>
      </c>
      <c r="C188" t="s">
        <v>7419</v>
      </c>
      <c r="D188" t="s">
        <v>855</v>
      </c>
      <c r="E188" t="s">
        <v>4170</v>
      </c>
      <c r="F188" s="1">
        <v>45965.749641203707</v>
      </c>
    </row>
    <row r="189" spans="1:6" x14ac:dyDescent="0.25">
      <c r="A189" s="2">
        <v>1022931460</v>
      </c>
      <c r="B189" t="s">
        <v>7417</v>
      </c>
      <c r="C189" t="s">
        <v>6638</v>
      </c>
      <c r="D189" t="s">
        <v>10</v>
      </c>
      <c r="E189" t="s">
        <v>4165</v>
      </c>
      <c r="F189" s="1">
        <v>45965.749548611115</v>
      </c>
    </row>
    <row r="190" spans="1:6" x14ac:dyDescent="0.25">
      <c r="A190" s="2">
        <v>1013846142</v>
      </c>
      <c r="B190" t="s">
        <v>7415</v>
      </c>
      <c r="C190" t="s">
        <v>7416</v>
      </c>
      <c r="D190" t="s">
        <v>248</v>
      </c>
      <c r="E190" t="s">
        <v>4173</v>
      </c>
      <c r="F190" s="1">
        <v>45965.749537037038</v>
      </c>
    </row>
    <row r="191" spans="1:6" x14ac:dyDescent="0.25">
      <c r="A191" s="2">
        <v>2210840794</v>
      </c>
      <c r="B191" t="s">
        <v>7414</v>
      </c>
      <c r="C191" t="s">
        <v>7411</v>
      </c>
      <c r="D191" t="s">
        <v>10</v>
      </c>
      <c r="E191" t="s">
        <v>4165</v>
      </c>
      <c r="F191" s="1">
        <v>45965.749120370368</v>
      </c>
    </row>
    <row r="192" spans="1:6" x14ac:dyDescent="0.25">
      <c r="A192" s="2">
        <v>1020840274</v>
      </c>
      <c r="B192" t="s">
        <v>7412</v>
      </c>
      <c r="C192" t="s">
        <v>7413</v>
      </c>
      <c r="D192" t="s">
        <v>96</v>
      </c>
      <c r="E192" t="s">
        <v>4176</v>
      </c>
      <c r="F192" s="1">
        <v>45965.749085648145</v>
      </c>
    </row>
    <row r="193" spans="1:6" x14ac:dyDescent="0.25">
      <c r="A193" s="2">
        <v>2210840843</v>
      </c>
      <c r="B193" t="s">
        <v>7410</v>
      </c>
      <c r="C193" t="s">
        <v>7411</v>
      </c>
      <c r="D193" t="s">
        <v>10</v>
      </c>
      <c r="E193" t="s">
        <v>4165</v>
      </c>
      <c r="F193" s="1">
        <v>45965.749074074076</v>
      </c>
    </row>
    <row r="194" spans="1:6" x14ac:dyDescent="0.25">
      <c r="A194" s="2">
        <v>1009000141</v>
      </c>
      <c r="B194" t="s">
        <v>7409</v>
      </c>
      <c r="C194" t="s">
        <v>6376</v>
      </c>
      <c r="D194" t="s">
        <v>37</v>
      </c>
      <c r="E194" t="s">
        <v>4170</v>
      </c>
      <c r="F194" s="1">
        <v>45965.748703703706</v>
      </c>
    </row>
    <row r="195" spans="1:6" x14ac:dyDescent="0.25">
      <c r="A195" s="2">
        <v>2158421649</v>
      </c>
      <c r="B195" t="s">
        <v>7408</v>
      </c>
      <c r="C195" t="s">
        <v>4729</v>
      </c>
      <c r="D195" t="s">
        <v>16</v>
      </c>
      <c r="E195" t="s">
        <v>4176</v>
      </c>
      <c r="F195" s="1">
        <v>45965.74858796296</v>
      </c>
    </row>
    <row r="196" spans="1:6" x14ac:dyDescent="0.25">
      <c r="A196" s="2">
        <v>2152330445</v>
      </c>
      <c r="B196" t="s">
        <v>7406</v>
      </c>
      <c r="C196" t="s">
        <v>7407</v>
      </c>
      <c r="D196" t="s">
        <v>164</v>
      </c>
      <c r="E196" t="s">
        <v>4173</v>
      </c>
      <c r="F196" s="1">
        <v>45965.748483796298</v>
      </c>
    </row>
    <row r="197" spans="1:6" x14ac:dyDescent="0.25">
      <c r="A197" s="2">
        <v>1034281825</v>
      </c>
      <c r="B197" t="s">
        <v>7405</v>
      </c>
      <c r="C197" t="s">
        <v>7251</v>
      </c>
      <c r="D197" t="s">
        <v>1972</v>
      </c>
      <c r="E197" t="s">
        <v>4170</v>
      </c>
      <c r="F197" s="1">
        <v>45965.748414351852</v>
      </c>
    </row>
    <row r="198" spans="1:6" x14ac:dyDescent="0.25">
      <c r="A198" s="2">
        <v>1009020418</v>
      </c>
      <c r="B198" t="s">
        <v>7403</v>
      </c>
      <c r="C198" t="s">
        <v>7404</v>
      </c>
      <c r="D198" t="s">
        <v>22</v>
      </c>
      <c r="E198" t="s">
        <v>4170</v>
      </c>
      <c r="F198" s="1">
        <v>45965.748171296298</v>
      </c>
    </row>
    <row r="199" spans="1:6" x14ac:dyDescent="0.25">
      <c r="A199" s="2">
        <v>2139285730</v>
      </c>
      <c r="B199" t="s">
        <v>7401</v>
      </c>
      <c r="C199" t="s">
        <v>7402</v>
      </c>
      <c r="D199" t="s">
        <v>34</v>
      </c>
      <c r="E199" t="s">
        <v>4165</v>
      </c>
      <c r="F199" s="1">
        <v>45965.748136574075</v>
      </c>
    </row>
    <row r="200" spans="1:6" x14ac:dyDescent="0.25">
      <c r="A200" s="2">
        <v>1002687975</v>
      </c>
      <c r="B200" t="s">
        <v>7400</v>
      </c>
      <c r="C200" t="s">
        <v>7398</v>
      </c>
      <c r="D200" t="s">
        <v>123</v>
      </c>
      <c r="E200" t="s">
        <v>4173</v>
      </c>
      <c r="F200" s="1">
        <v>45965.74795138889</v>
      </c>
    </row>
    <row r="201" spans="1:6" x14ac:dyDescent="0.25">
      <c r="A201" s="2">
        <v>1002618474</v>
      </c>
      <c r="B201" t="s">
        <v>7399</v>
      </c>
      <c r="C201" t="s">
        <v>7395</v>
      </c>
      <c r="D201" t="s">
        <v>10</v>
      </c>
      <c r="E201" t="s">
        <v>4165</v>
      </c>
      <c r="F201" s="1">
        <v>45965.747939814813</v>
      </c>
    </row>
    <row r="202" spans="1:6" x14ac:dyDescent="0.25">
      <c r="A202" s="2">
        <v>1002687981</v>
      </c>
      <c r="B202" t="s">
        <v>7397</v>
      </c>
      <c r="C202" t="s">
        <v>7398</v>
      </c>
      <c r="D202" t="s">
        <v>123</v>
      </c>
      <c r="E202" t="s">
        <v>4173</v>
      </c>
      <c r="F202" s="1">
        <v>45965.747870370367</v>
      </c>
    </row>
    <row r="203" spans="1:6" x14ac:dyDescent="0.25">
      <c r="A203" s="2">
        <v>1002519808</v>
      </c>
      <c r="B203" t="s">
        <v>7396</v>
      </c>
      <c r="C203" t="s">
        <v>7390</v>
      </c>
      <c r="D203" t="s">
        <v>7</v>
      </c>
      <c r="E203" t="s">
        <v>4165</v>
      </c>
      <c r="F203" s="1">
        <v>45965.747453703705</v>
      </c>
    </row>
    <row r="204" spans="1:6" x14ac:dyDescent="0.25">
      <c r="A204" s="2">
        <v>1002607059</v>
      </c>
      <c r="B204" t="s">
        <v>7394</v>
      </c>
      <c r="C204" t="s">
        <v>7395</v>
      </c>
      <c r="D204" t="s">
        <v>10</v>
      </c>
      <c r="E204" t="s">
        <v>4165</v>
      </c>
      <c r="F204" s="1">
        <v>45965.747418981482</v>
      </c>
    </row>
    <row r="205" spans="1:6" x14ac:dyDescent="0.25">
      <c r="A205" s="2">
        <v>2209898401</v>
      </c>
      <c r="B205" t="s">
        <v>7393</v>
      </c>
      <c r="C205" t="s">
        <v>7388</v>
      </c>
      <c r="D205" t="s">
        <v>16</v>
      </c>
      <c r="E205" t="s">
        <v>4176</v>
      </c>
      <c r="F205" s="1">
        <v>45965.747256944444</v>
      </c>
    </row>
    <row r="206" spans="1:6" x14ac:dyDescent="0.25">
      <c r="A206" s="2">
        <v>1011514570</v>
      </c>
      <c r="B206" t="s">
        <v>7391</v>
      </c>
      <c r="C206" t="s">
        <v>7392</v>
      </c>
      <c r="D206" t="s">
        <v>704</v>
      </c>
      <c r="E206" t="s">
        <v>4173</v>
      </c>
      <c r="F206" s="1">
        <v>45965.747106481482</v>
      </c>
    </row>
    <row r="207" spans="1:6" x14ac:dyDescent="0.25">
      <c r="A207" s="2">
        <v>1002625838</v>
      </c>
      <c r="B207" t="s">
        <v>7389</v>
      </c>
      <c r="C207" t="s">
        <v>7390</v>
      </c>
      <c r="D207" t="s">
        <v>7</v>
      </c>
      <c r="E207" t="s">
        <v>4165</v>
      </c>
      <c r="F207" s="1">
        <v>45965.74695601852</v>
      </c>
    </row>
    <row r="208" spans="1:6" x14ac:dyDescent="0.25">
      <c r="A208" s="2">
        <v>1017224978</v>
      </c>
      <c r="B208" t="s">
        <v>7387</v>
      </c>
      <c r="C208" t="s">
        <v>7388</v>
      </c>
      <c r="D208" t="s">
        <v>16</v>
      </c>
      <c r="E208" t="s">
        <v>4176</v>
      </c>
      <c r="F208" s="1">
        <v>45965.746932870374</v>
      </c>
    </row>
    <row r="209" spans="1:6" x14ac:dyDescent="0.25">
      <c r="A209" s="2">
        <v>1002556885</v>
      </c>
      <c r="B209" t="s">
        <v>7385</v>
      </c>
      <c r="C209" t="s">
        <v>7386</v>
      </c>
      <c r="D209" t="s">
        <v>7</v>
      </c>
      <c r="E209" t="s">
        <v>4165</v>
      </c>
      <c r="F209" s="1">
        <v>45965.746701388889</v>
      </c>
    </row>
    <row r="210" spans="1:6" x14ac:dyDescent="0.25">
      <c r="A210" s="2">
        <v>1002585691</v>
      </c>
      <c r="B210" t="s">
        <v>7384</v>
      </c>
      <c r="C210" t="s">
        <v>7373</v>
      </c>
      <c r="D210" t="s">
        <v>258</v>
      </c>
      <c r="E210" t="s">
        <v>4170</v>
      </c>
      <c r="F210" s="1">
        <v>45965.746655092589</v>
      </c>
    </row>
    <row r="211" spans="1:6" x14ac:dyDescent="0.25">
      <c r="A211" s="2">
        <v>2180580365</v>
      </c>
      <c r="B211" t="s">
        <v>7382</v>
      </c>
      <c r="C211" t="s">
        <v>7383</v>
      </c>
      <c r="D211" t="s">
        <v>3148</v>
      </c>
      <c r="E211" t="s">
        <v>4173</v>
      </c>
      <c r="F211" s="1">
        <v>45965.74659722222</v>
      </c>
    </row>
    <row r="212" spans="1:6" x14ac:dyDescent="0.25">
      <c r="A212" s="2">
        <v>1002524487</v>
      </c>
      <c r="B212" t="s">
        <v>7380</v>
      </c>
      <c r="C212" t="s">
        <v>7381</v>
      </c>
      <c r="D212" t="s">
        <v>1315</v>
      </c>
      <c r="E212" t="s">
        <v>4170</v>
      </c>
      <c r="F212" s="1">
        <v>45965.746458333335</v>
      </c>
    </row>
    <row r="213" spans="1:6" x14ac:dyDescent="0.25">
      <c r="A213" s="2">
        <v>1146969965</v>
      </c>
      <c r="B213" t="s">
        <v>7378</v>
      </c>
      <c r="C213" t="s">
        <v>7379</v>
      </c>
      <c r="D213" t="s">
        <v>54</v>
      </c>
      <c r="E213" t="s">
        <v>4165</v>
      </c>
      <c r="F213" s="1">
        <v>45965.746365740742</v>
      </c>
    </row>
    <row r="214" spans="1:6" x14ac:dyDescent="0.25">
      <c r="A214" s="2">
        <v>1002635525</v>
      </c>
      <c r="B214" t="s">
        <v>7377</v>
      </c>
      <c r="C214" t="s">
        <v>7229</v>
      </c>
      <c r="D214" t="s">
        <v>96</v>
      </c>
      <c r="E214" t="s">
        <v>4176</v>
      </c>
      <c r="F214" s="1">
        <v>45965.746180555558</v>
      </c>
    </row>
    <row r="215" spans="1:6" x14ac:dyDescent="0.25">
      <c r="A215" s="2">
        <v>1157011355</v>
      </c>
      <c r="B215" t="s">
        <v>7375</v>
      </c>
      <c r="C215" t="s">
        <v>7376</v>
      </c>
      <c r="D215" t="s">
        <v>884</v>
      </c>
      <c r="E215" t="s">
        <v>4173</v>
      </c>
      <c r="F215" s="1">
        <v>45965.746134259258</v>
      </c>
    </row>
    <row r="216" spans="1:6" x14ac:dyDescent="0.25">
      <c r="A216" s="2">
        <v>1015463522</v>
      </c>
      <c r="B216" t="s">
        <v>7374</v>
      </c>
      <c r="C216" t="s">
        <v>7370</v>
      </c>
      <c r="D216" t="s">
        <v>7</v>
      </c>
      <c r="E216" t="s">
        <v>4165</v>
      </c>
      <c r="F216" s="1">
        <v>45965.746122685188</v>
      </c>
    </row>
    <row r="217" spans="1:6" x14ac:dyDescent="0.25">
      <c r="A217" s="2">
        <v>1002581273</v>
      </c>
      <c r="B217" t="s">
        <v>7372</v>
      </c>
      <c r="C217" t="s">
        <v>7373</v>
      </c>
      <c r="D217" t="s">
        <v>258</v>
      </c>
      <c r="E217" t="s">
        <v>4170</v>
      </c>
      <c r="F217" s="1">
        <v>45965.746111111112</v>
      </c>
    </row>
    <row r="218" spans="1:6" x14ac:dyDescent="0.25">
      <c r="A218" s="2">
        <v>1088028212</v>
      </c>
      <c r="B218" t="s">
        <v>7371</v>
      </c>
      <c r="C218" t="s">
        <v>7360</v>
      </c>
      <c r="D218" t="s">
        <v>204</v>
      </c>
      <c r="E218" t="s">
        <v>4170</v>
      </c>
      <c r="F218" s="1">
        <v>45965.745925925927</v>
      </c>
    </row>
    <row r="219" spans="1:6" x14ac:dyDescent="0.25">
      <c r="A219" s="2">
        <v>1002615947</v>
      </c>
      <c r="B219" t="s">
        <v>7369</v>
      </c>
      <c r="C219" t="s">
        <v>7370</v>
      </c>
      <c r="D219" t="s">
        <v>7</v>
      </c>
      <c r="E219" t="s">
        <v>4165</v>
      </c>
      <c r="F219" s="1">
        <v>45965.745879629627</v>
      </c>
    </row>
    <row r="220" spans="1:6" x14ac:dyDescent="0.25">
      <c r="A220" s="2">
        <v>1026726359</v>
      </c>
      <c r="B220" t="s">
        <v>7368</v>
      </c>
      <c r="C220" t="s">
        <v>7367</v>
      </c>
      <c r="D220" t="s">
        <v>1338</v>
      </c>
      <c r="E220" t="s">
        <v>4176</v>
      </c>
      <c r="F220" s="1">
        <v>45965.745763888888</v>
      </c>
    </row>
    <row r="221" spans="1:6" x14ac:dyDescent="0.25">
      <c r="A221" s="2">
        <v>1002583360</v>
      </c>
      <c r="B221" t="s">
        <v>7366</v>
      </c>
      <c r="C221" t="s">
        <v>7367</v>
      </c>
      <c r="D221" t="s">
        <v>1338</v>
      </c>
      <c r="E221" t="s">
        <v>4176</v>
      </c>
      <c r="F221" s="1">
        <v>45965.745682870373</v>
      </c>
    </row>
    <row r="222" spans="1:6" x14ac:dyDescent="0.25">
      <c r="A222" s="2">
        <v>1192277106</v>
      </c>
      <c r="B222" t="s">
        <v>7364</v>
      </c>
      <c r="C222" t="s">
        <v>7365</v>
      </c>
      <c r="D222" t="s">
        <v>704</v>
      </c>
      <c r="E222" t="s">
        <v>4173</v>
      </c>
      <c r="F222" s="1">
        <v>45965.74560185185</v>
      </c>
    </row>
    <row r="223" spans="1:6" x14ac:dyDescent="0.25">
      <c r="A223" s="2">
        <v>2168277763</v>
      </c>
      <c r="B223" t="s">
        <v>7363</v>
      </c>
      <c r="C223" t="s">
        <v>7358</v>
      </c>
      <c r="D223" t="s">
        <v>10</v>
      </c>
      <c r="E223" t="s">
        <v>4165</v>
      </c>
      <c r="F223" s="1">
        <v>45965.745451388888</v>
      </c>
    </row>
    <row r="224" spans="1:6" x14ac:dyDescent="0.25">
      <c r="A224" s="2">
        <v>1083263117</v>
      </c>
      <c r="B224" t="s">
        <v>7361</v>
      </c>
      <c r="C224" t="s">
        <v>7362</v>
      </c>
      <c r="D224" t="s">
        <v>258</v>
      </c>
      <c r="E224" t="s">
        <v>4170</v>
      </c>
      <c r="F224" s="1">
        <v>45965.745439814818</v>
      </c>
    </row>
    <row r="225" spans="1:6" x14ac:dyDescent="0.25">
      <c r="A225" s="2">
        <v>1160096629</v>
      </c>
      <c r="B225" t="s">
        <v>7359</v>
      </c>
      <c r="C225" t="s">
        <v>7360</v>
      </c>
      <c r="D225" t="s">
        <v>204</v>
      </c>
      <c r="E225" t="s">
        <v>4170</v>
      </c>
      <c r="F225" s="1">
        <v>45965.745428240742</v>
      </c>
    </row>
    <row r="226" spans="1:6" x14ac:dyDescent="0.25">
      <c r="A226" s="2">
        <v>2168277759</v>
      </c>
      <c r="B226" t="s">
        <v>7357</v>
      </c>
      <c r="C226" t="s">
        <v>7358</v>
      </c>
      <c r="D226" t="s">
        <v>10</v>
      </c>
      <c r="E226" t="s">
        <v>4165</v>
      </c>
      <c r="F226" s="1">
        <v>45965.745138888888</v>
      </c>
    </row>
    <row r="227" spans="1:6" x14ac:dyDescent="0.25">
      <c r="A227" s="2">
        <v>1018566601</v>
      </c>
      <c r="B227" t="s">
        <v>7356</v>
      </c>
      <c r="C227" t="s">
        <v>7354</v>
      </c>
      <c r="D227" t="s">
        <v>343</v>
      </c>
      <c r="E227" t="s">
        <v>4176</v>
      </c>
      <c r="F227" s="1">
        <v>45965.745069444441</v>
      </c>
    </row>
    <row r="228" spans="1:6" x14ac:dyDescent="0.25">
      <c r="A228" s="2">
        <v>2203750181</v>
      </c>
      <c r="B228" t="s">
        <v>7355</v>
      </c>
      <c r="C228" t="s">
        <v>7341</v>
      </c>
      <c r="D228" t="s">
        <v>172</v>
      </c>
      <c r="E228" t="s">
        <v>4173</v>
      </c>
      <c r="F228" s="1">
        <v>45965.744976851849</v>
      </c>
    </row>
    <row r="229" spans="1:6" x14ac:dyDescent="0.25">
      <c r="A229" s="2">
        <v>1022847233</v>
      </c>
      <c r="B229" t="s">
        <v>7353</v>
      </c>
      <c r="C229" t="s">
        <v>7354</v>
      </c>
      <c r="D229" t="s">
        <v>343</v>
      </c>
      <c r="E229" t="s">
        <v>4176</v>
      </c>
      <c r="F229" s="1">
        <v>45965.744722222225</v>
      </c>
    </row>
    <row r="230" spans="1:6" x14ac:dyDescent="0.25">
      <c r="A230" s="2">
        <v>1086175840</v>
      </c>
      <c r="B230" t="s">
        <v>7352</v>
      </c>
      <c r="C230" t="s">
        <v>7247</v>
      </c>
      <c r="D230" t="s">
        <v>855</v>
      </c>
      <c r="E230" t="s">
        <v>4170</v>
      </c>
      <c r="F230" s="1">
        <v>45965.744710648149</v>
      </c>
    </row>
    <row r="231" spans="1:6" x14ac:dyDescent="0.25">
      <c r="A231" s="2">
        <v>1015656485</v>
      </c>
      <c r="B231" t="s">
        <v>7350</v>
      </c>
      <c r="C231" t="s">
        <v>7351</v>
      </c>
      <c r="D231" t="s">
        <v>146</v>
      </c>
      <c r="E231" t="s">
        <v>4165</v>
      </c>
      <c r="F231" s="1">
        <v>45965.744525462964</v>
      </c>
    </row>
    <row r="232" spans="1:6" x14ac:dyDescent="0.25">
      <c r="A232" s="2">
        <v>1011683114</v>
      </c>
      <c r="B232" t="s">
        <v>7348</v>
      </c>
      <c r="C232" t="s">
        <v>7349</v>
      </c>
      <c r="D232" t="s">
        <v>160</v>
      </c>
      <c r="E232" t="s">
        <v>4176</v>
      </c>
      <c r="F232" s="1">
        <v>45965.744490740741</v>
      </c>
    </row>
    <row r="233" spans="1:6" x14ac:dyDescent="0.25">
      <c r="A233" s="2">
        <v>1002619632</v>
      </c>
      <c r="B233" t="s">
        <v>7346</v>
      </c>
      <c r="C233" t="s">
        <v>7347</v>
      </c>
      <c r="D233" t="s">
        <v>7</v>
      </c>
      <c r="E233" t="s">
        <v>4165</v>
      </c>
      <c r="F233" s="1">
        <v>45965.744444444441</v>
      </c>
    </row>
    <row r="234" spans="1:6" x14ac:dyDescent="0.25">
      <c r="A234" s="2">
        <v>1007112008</v>
      </c>
      <c r="B234" t="s">
        <v>7344</v>
      </c>
      <c r="C234" t="s">
        <v>7345</v>
      </c>
      <c r="D234" t="s">
        <v>204</v>
      </c>
      <c r="E234" t="s">
        <v>4170</v>
      </c>
      <c r="F234" s="1">
        <v>45965.744212962964</v>
      </c>
    </row>
    <row r="235" spans="1:6" x14ac:dyDescent="0.25">
      <c r="A235" s="2">
        <v>1002628764</v>
      </c>
      <c r="B235" t="s">
        <v>7342</v>
      </c>
      <c r="C235" t="s">
        <v>7343</v>
      </c>
      <c r="D235" t="s">
        <v>1037</v>
      </c>
      <c r="E235" t="s">
        <v>4170</v>
      </c>
      <c r="F235" s="1">
        <v>45965.744074074071</v>
      </c>
    </row>
    <row r="236" spans="1:6" x14ac:dyDescent="0.25">
      <c r="A236" s="2">
        <v>2194156880</v>
      </c>
      <c r="B236" t="s">
        <v>7340</v>
      </c>
      <c r="C236" t="s">
        <v>7341</v>
      </c>
      <c r="D236" t="s">
        <v>172</v>
      </c>
      <c r="E236" t="s">
        <v>4173</v>
      </c>
      <c r="F236" s="1">
        <v>45965.744027777779</v>
      </c>
    </row>
    <row r="237" spans="1:6" x14ac:dyDescent="0.25">
      <c r="A237" s="2">
        <v>1002544196</v>
      </c>
      <c r="B237" t="s">
        <v>7337</v>
      </c>
      <c r="C237" t="s">
        <v>7338</v>
      </c>
      <c r="D237" t="s">
        <v>248</v>
      </c>
      <c r="E237" t="s">
        <v>4173</v>
      </c>
      <c r="F237" s="1">
        <v>45965.743900462963</v>
      </c>
    </row>
    <row r="238" spans="1:6" x14ac:dyDescent="0.25">
      <c r="A238" s="2">
        <v>1074576607</v>
      </c>
      <c r="B238" t="s">
        <v>7339</v>
      </c>
      <c r="C238" t="s">
        <v>7332</v>
      </c>
      <c r="D238" t="s">
        <v>54</v>
      </c>
      <c r="E238" t="s">
        <v>4165</v>
      </c>
      <c r="F238" s="1">
        <v>45965.743900462963</v>
      </c>
    </row>
    <row r="239" spans="1:6" x14ac:dyDescent="0.25">
      <c r="A239" s="2">
        <v>1002595817</v>
      </c>
      <c r="B239" t="s">
        <v>7336</v>
      </c>
      <c r="C239" t="s">
        <v>5364</v>
      </c>
      <c r="D239" t="s">
        <v>10</v>
      </c>
      <c r="E239" t="s">
        <v>4165</v>
      </c>
      <c r="F239" s="1">
        <v>45965.743726851855</v>
      </c>
    </row>
    <row r="240" spans="1:6" x14ac:dyDescent="0.25">
      <c r="A240" s="2">
        <v>2001501960</v>
      </c>
      <c r="B240" t="s">
        <v>7335</v>
      </c>
      <c r="C240" t="s">
        <v>7334</v>
      </c>
      <c r="D240" t="s">
        <v>134</v>
      </c>
      <c r="E240" t="s">
        <v>4170</v>
      </c>
      <c r="F240" s="1">
        <v>45965.743495370371</v>
      </c>
    </row>
    <row r="241" spans="1:6" x14ac:dyDescent="0.25">
      <c r="A241" s="2">
        <v>2001451821</v>
      </c>
      <c r="B241" t="s">
        <v>7333</v>
      </c>
      <c r="C241" t="s">
        <v>7334</v>
      </c>
      <c r="D241" t="s">
        <v>134</v>
      </c>
      <c r="E241" t="s">
        <v>4170</v>
      </c>
      <c r="F241" s="1">
        <v>45965.743483796294</v>
      </c>
    </row>
    <row r="242" spans="1:6" x14ac:dyDescent="0.25">
      <c r="A242" s="2">
        <v>2130463425</v>
      </c>
      <c r="B242" t="s">
        <v>7331</v>
      </c>
      <c r="C242" t="s">
        <v>7332</v>
      </c>
      <c r="D242" t="s">
        <v>54</v>
      </c>
      <c r="E242" t="s">
        <v>4165</v>
      </c>
      <c r="F242" s="1">
        <v>45965.743009259262</v>
      </c>
    </row>
    <row r="243" spans="1:6" x14ac:dyDescent="0.25">
      <c r="A243" s="2">
        <v>2135678205</v>
      </c>
      <c r="B243" t="s">
        <v>7330</v>
      </c>
      <c r="C243" t="s">
        <v>7329</v>
      </c>
      <c r="D243" t="s">
        <v>88</v>
      </c>
      <c r="E243" t="s">
        <v>4165</v>
      </c>
      <c r="F243" s="1">
        <v>45965.742175925923</v>
      </c>
    </row>
    <row r="244" spans="1:6" x14ac:dyDescent="0.25">
      <c r="A244" s="2">
        <v>2130153249</v>
      </c>
      <c r="B244" t="s">
        <v>7328</v>
      </c>
      <c r="C244" t="s">
        <v>7329</v>
      </c>
      <c r="D244" t="s">
        <v>88</v>
      </c>
      <c r="E244" t="s">
        <v>4165</v>
      </c>
      <c r="F244" s="1">
        <v>45965.741828703707</v>
      </c>
    </row>
    <row r="245" spans="1:6" x14ac:dyDescent="0.25">
      <c r="A245" s="2">
        <v>1005037950</v>
      </c>
      <c r="B245" t="s">
        <v>7326</v>
      </c>
      <c r="C245" t="s">
        <v>7327</v>
      </c>
      <c r="D245" t="s">
        <v>37</v>
      </c>
      <c r="E245" t="s">
        <v>4170</v>
      </c>
      <c r="F245" s="1">
        <v>45965.741655092592</v>
      </c>
    </row>
    <row r="246" spans="1:6" x14ac:dyDescent="0.25">
      <c r="A246" s="2">
        <v>2123904962</v>
      </c>
      <c r="B246" t="s">
        <v>7325</v>
      </c>
      <c r="C246" t="s">
        <v>7323</v>
      </c>
      <c r="D246" t="s">
        <v>7324</v>
      </c>
      <c r="E246" t="s">
        <v>4176</v>
      </c>
      <c r="F246" s="1">
        <v>45965.741249999999</v>
      </c>
    </row>
    <row r="247" spans="1:6" x14ac:dyDescent="0.25">
      <c r="A247" s="2">
        <v>1002581565</v>
      </c>
      <c r="B247" t="s">
        <v>7322</v>
      </c>
      <c r="C247" t="s">
        <v>7323</v>
      </c>
      <c r="D247" t="s">
        <v>7324</v>
      </c>
      <c r="E247" t="s">
        <v>4176</v>
      </c>
      <c r="F247" s="1">
        <v>45965.741226851853</v>
      </c>
    </row>
    <row r="248" spans="1:6" x14ac:dyDescent="0.25">
      <c r="A248" s="2">
        <v>1009250806</v>
      </c>
      <c r="B248" t="s">
        <v>7321</v>
      </c>
      <c r="C248" t="s">
        <v>7320</v>
      </c>
      <c r="D248" t="s">
        <v>10</v>
      </c>
      <c r="E248" t="s">
        <v>4165</v>
      </c>
      <c r="F248" s="1">
        <v>45965.741180555553</v>
      </c>
    </row>
    <row r="249" spans="1:6" x14ac:dyDescent="0.25">
      <c r="A249" s="2">
        <v>1019017848</v>
      </c>
      <c r="B249" t="s">
        <v>7319</v>
      </c>
      <c r="C249" t="s">
        <v>7320</v>
      </c>
      <c r="D249" t="s">
        <v>10</v>
      </c>
      <c r="E249" t="s">
        <v>4165</v>
      </c>
      <c r="F249" s="1">
        <v>45965.740960648145</v>
      </c>
    </row>
    <row r="250" spans="1:6" x14ac:dyDescent="0.25">
      <c r="A250" s="2">
        <v>2167253517</v>
      </c>
      <c r="B250" t="s">
        <v>7318</v>
      </c>
      <c r="C250" t="s">
        <v>5181</v>
      </c>
      <c r="D250" t="s">
        <v>559</v>
      </c>
      <c r="E250" t="s">
        <v>4173</v>
      </c>
      <c r="F250" s="1">
        <v>45965.740601851852</v>
      </c>
    </row>
    <row r="251" spans="1:6" x14ac:dyDescent="0.25">
      <c r="A251" s="2">
        <v>1018601464</v>
      </c>
      <c r="B251" t="s">
        <v>7316</v>
      </c>
      <c r="C251" t="s">
        <v>7317</v>
      </c>
      <c r="D251" t="s">
        <v>304</v>
      </c>
      <c r="E251" t="s">
        <v>4165</v>
      </c>
      <c r="F251" s="1">
        <v>45965.740578703706</v>
      </c>
    </row>
    <row r="252" spans="1:6" x14ac:dyDescent="0.25">
      <c r="A252" s="2">
        <v>1002604259</v>
      </c>
      <c r="B252" t="s">
        <v>7314</v>
      </c>
      <c r="C252" t="s">
        <v>7315</v>
      </c>
      <c r="D252" t="s">
        <v>16</v>
      </c>
      <c r="E252" t="s">
        <v>4176</v>
      </c>
      <c r="F252" s="1">
        <v>45965.740451388891</v>
      </c>
    </row>
    <row r="253" spans="1:6" x14ac:dyDescent="0.25">
      <c r="A253" s="2">
        <v>2142350808</v>
      </c>
      <c r="B253" t="s">
        <v>7312</v>
      </c>
      <c r="C253" t="s">
        <v>7313</v>
      </c>
      <c r="D253" t="s">
        <v>7</v>
      </c>
      <c r="E253" t="s">
        <v>4165</v>
      </c>
      <c r="F253" s="1">
        <v>45965.740185185183</v>
      </c>
    </row>
    <row r="254" spans="1:6" x14ac:dyDescent="0.25">
      <c r="A254" s="2">
        <v>1018265526</v>
      </c>
      <c r="B254" t="s">
        <v>7310</v>
      </c>
      <c r="C254" t="s">
        <v>7311</v>
      </c>
      <c r="D254" t="s">
        <v>123</v>
      </c>
      <c r="E254" t="s">
        <v>4173</v>
      </c>
      <c r="F254" s="1">
        <v>45965.74013888889</v>
      </c>
    </row>
    <row r="255" spans="1:6" x14ac:dyDescent="0.25">
      <c r="A255" s="2">
        <v>1013892924</v>
      </c>
      <c r="B255" t="s">
        <v>7308</v>
      </c>
      <c r="C255" t="s">
        <v>7309</v>
      </c>
      <c r="D255" t="s">
        <v>7</v>
      </c>
      <c r="E255" t="s">
        <v>4165</v>
      </c>
      <c r="F255" s="1">
        <v>45965.739942129629</v>
      </c>
    </row>
    <row r="256" spans="1:6" x14ac:dyDescent="0.25">
      <c r="A256" s="2">
        <v>1206474308</v>
      </c>
      <c r="B256" t="s">
        <v>7307</v>
      </c>
      <c r="C256" t="s">
        <v>7306</v>
      </c>
      <c r="D256" t="s">
        <v>134</v>
      </c>
      <c r="E256" t="s">
        <v>4170</v>
      </c>
      <c r="F256" s="1">
        <v>45965.739791666667</v>
      </c>
    </row>
    <row r="257" spans="1:6" x14ac:dyDescent="0.25">
      <c r="A257" s="2">
        <v>1028803573</v>
      </c>
      <c r="B257" t="s">
        <v>7305</v>
      </c>
      <c r="C257" t="s">
        <v>7306</v>
      </c>
      <c r="D257" t="s">
        <v>134</v>
      </c>
      <c r="E257" t="s">
        <v>4170</v>
      </c>
      <c r="F257" s="1">
        <v>45965.739733796298</v>
      </c>
    </row>
    <row r="258" spans="1:6" x14ac:dyDescent="0.25">
      <c r="A258" s="2">
        <v>1002587390</v>
      </c>
      <c r="B258" t="s">
        <v>7304</v>
      </c>
      <c r="C258" t="s">
        <v>5537</v>
      </c>
      <c r="D258" t="s">
        <v>16</v>
      </c>
      <c r="E258" t="s">
        <v>4176</v>
      </c>
      <c r="F258" s="1">
        <v>45965.739479166667</v>
      </c>
    </row>
    <row r="259" spans="1:6" x14ac:dyDescent="0.25">
      <c r="A259" s="2">
        <v>1035399738</v>
      </c>
      <c r="B259" t="s">
        <v>7303</v>
      </c>
      <c r="C259" t="s">
        <v>7302</v>
      </c>
      <c r="D259" t="s">
        <v>34</v>
      </c>
      <c r="E259" t="s">
        <v>4165</v>
      </c>
      <c r="F259" s="1">
        <v>45965.739027777781</v>
      </c>
    </row>
    <row r="260" spans="1:6" x14ac:dyDescent="0.25">
      <c r="A260" s="2">
        <v>1057727180</v>
      </c>
      <c r="B260" t="s">
        <v>7301</v>
      </c>
      <c r="C260" t="s">
        <v>7302</v>
      </c>
      <c r="D260" t="s">
        <v>34</v>
      </c>
      <c r="E260" t="s">
        <v>4165</v>
      </c>
      <c r="F260" s="1">
        <v>45965.73883101852</v>
      </c>
    </row>
    <row r="261" spans="1:6" x14ac:dyDescent="0.25">
      <c r="A261" s="2">
        <v>1023994087</v>
      </c>
      <c r="B261" t="s">
        <v>7300</v>
      </c>
      <c r="C261" t="s">
        <v>7299</v>
      </c>
      <c r="D261" t="s">
        <v>271</v>
      </c>
      <c r="E261" t="s">
        <v>4173</v>
      </c>
      <c r="F261" s="1">
        <v>45965.738796296297</v>
      </c>
    </row>
    <row r="262" spans="1:6" x14ac:dyDescent="0.25">
      <c r="A262" s="2">
        <v>1188183411</v>
      </c>
      <c r="B262" t="s">
        <v>7298</v>
      </c>
      <c r="C262" t="s">
        <v>7299</v>
      </c>
      <c r="D262" t="s">
        <v>271</v>
      </c>
      <c r="E262" t="s">
        <v>4173</v>
      </c>
      <c r="F262" s="1">
        <v>45965.738749999997</v>
      </c>
    </row>
    <row r="263" spans="1:6" x14ac:dyDescent="0.25">
      <c r="A263" s="2">
        <v>2003690587</v>
      </c>
      <c r="B263" t="s">
        <v>7297</v>
      </c>
      <c r="C263" t="s">
        <v>7291</v>
      </c>
      <c r="D263" t="s">
        <v>54</v>
      </c>
      <c r="E263" t="s">
        <v>4165</v>
      </c>
      <c r="F263" s="1">
        <v>45965.738379629627</v>
      </c>
    </row>
    <row r="264" spans="1:6" x14ac:dyDescent="0.25">
      <c r="A264" s="2">
        <v>1215175433</v>
      </c>
      <c r="B264" t="s">
        <v>7296</v>
      </c>
      <c r="C264" t="s">
        <v>7295</v>
      </c>
      <c r="D264" t="s">
        <v>1037</v>
      </c>
      <c r="E264" t="s">
        <v>4170</v>
      </c>
      <c r="F264" s="1">
        <v>45965.73814814815</v>
      </c>
    </row>
    <row r="265" spans="1:6" x14ac:dyDescent="0.25">
      <c r="A265" s="2">
        <v>1205992032</v>
      </c>
      <c r="B265" t="s">
        <v>7294</v>
      </c>
      <c r="C265" t="s">
        <v>7295</v>
      </c>
      <c r="D265" t="s">
        <v>1037</v>
      </c>
      <c r="E265" t="s">
        <v>4170</v>
      </c>
      <c r="F265" s="1">
        <v>45965.738043981481</v>
      </c>
    </row>
    <row r="266" spans="1:6" x14ac:dyDescent="0.25">
      <c r="A266" s="2">
        <v>1173550138</v>
      </c>
      <c r="B266" t="s">
        <v>7292</v>
      </c>
      <c r="C266" t="s">
        <v>7293</v>
      </c>
      <c r="D266" t="s">
        <v>466</v>
      </c>
      <c r="E266" t="s">
        <v>4176</v>
      </c>
      <c r="F266" s="1">
        <v>45965.737870370373</v>
      </c>
    </row>
    <row r="267" spans="1:6" x14ac:dyDescent="0.25">
      <c r="A267" s="2">
        <v>1027494130</v>
      </c>
      <c r="B267" t="s">
        <v>7290</v>
      </c>
      <c r="C267" t="s">
        <v>7291</v>
      </c>
      <c r="D267" t="s">
        <v>54</v>
      </c>
      <c r="E267" t="s">
        <v>4165</v>
      </c>
      <c r="F267" s="1">
        <v>45965.737800925926</v>
      </c>
    </row>
    <row r="268" spans="1:6" x14ac:dyDescent="0.25">
      <c r="A268" s="2">
        <v>1203810379</v>
      </c>
      <c r="B268" t="s">
        <v>7289</v>
      </c>
      <c r="C268" t="s">
        <v>7286</v>
      </c>
      <c r="D268" t="s">
        <v>164</v>
      </c>
      <c r="E268" t="s">
        <v>4173</v>
      </c>
      <c r="F268" s="1">
        <v>45965.737372685187</v>
      </c>
    </row>
    <row r="269" spans="1:6" x14ac:dyDescent="0.25">
      <c r="A269" s="2">
        <v>2120233116</v>
      </c>
      <c r="B269" t="s">
        <v>7287</v>
      </c>
      <c r="C269" t="s">
        <v>7288</v>
      </c>
      <c r="D269" t="s">
        <v>7</v>
      </c>
      <c r="E269" t="s">
        <v>4165</v>
      </c>
      <c r="F269" s="1">
        <v>45965.737361111111</v>
      </c>
    </row>
    <row r="270" spans="1:6" x14ac:dyDescent="0.25">
      <c r="A270" s="2">
        <v>1174041401</v>
      </c>
      <c r="B270" t="s">
        <v>7285</v>
      </c>
      <c r="C270" t="s">
        <v>7286</v>
      </c>
      <c r="D270" t="s">
        <v>164</v>
      </c>
      <c r="E270" t="s">
        <v>4173</v>
      </c>
      <c r="F270" s="1">
        <v>45965.737303240741</v>
      </c>
    </row>
    <row r="271" spans="1:6" x14ac:dyDescent="0.25">
      <c r="A271" s="2">
        <v>1002670402</v>
      </c>
      <c r="B271" t="s">
        <v>7284</v>
      </c>
      <c r="C271" t="s">
        <v>7281</v>
      </c>
      <c r="D271" t="s">
        <v>10</v>
      </c>
      <c r="E271" t="s">
        <v>4165</v>
      </c>
      <c r="F271" s="1">
        <v>45965.736712962964</v>
      </c>
    </row>
    <row r="272" spans="1:6" x14ac:dyDescent="0.25">
      <c r="A272" s="2">
        <v>2144934540</v>
      </c>
      <c r="B272" t="s">
        <v>7283</v>
      </c>
      <c r="C272" t="s">
        <v>7279</v>
      </c>
      <c r="D272" t="s">
        <v>271</v>
      </c>
      <c r="E272" t="s">
        <v>4173</v>
      </c>
      <c r="F272" s="1">
        <v>45965.736354166664</v>
      </c>
    </row>
    <row r="273" spans="1:6" x14ac:dyDescent="0.25">
      <c r="A273" s="2">
        <v>1007180510</v>
      </c>
      <c r="B273" t="s">
        <v>7282</v>
      </c>
      <c r="C273" t="s">
        <v>6146</v>
      </c>
      <c r="D273" t="s">
        <v>46</v>
      </c>
      <c r="E273" t="s">
        <v>4170</v>
      </c>
      <c r="F273" s="1">
        <v>45965.736226851855</v>
      </c>
    </row>
    <row r="274" spans="1:6" x14ac:dyDescent="0.25">
      <c r="A274" s="2">
        <v>1002670397</v>
      </c>
      <c r="B274" t="s">
        <v>7280</v>
      </c>
      <c r="C274" t="s">
        <v>7281</v>
      </c>
      <c r="D274" t="s">
        <v>10</v>
      </c>
      <c r="E274" t="s">
        <v>4165</v>
      </c>
      <c r="F274" s="1">
        <v>45965.73605324074</v>
      </c>
    </row>
    <row r="275" spans="1:6" x14ac:dyDescent="0.25">
      <c r="A275" s="2">
        <v>1167820765</v>
      </c>
      <c r="B275" t="s">
        <v>7278</v>
      </c>
      <c r="C275" t="s">
        <v>7279</v>
      </c>
      <c r="D275" t="s">
        <v>271</v>
      </c>
      <c r="E275" t="s">
        <v>4173</v>
      </c>
      <c r="F275" s="1">
        <v>45965.736018518517</v>
      </c>
    </row>
    <row r="276" spans="1:6" x14ac:dyDescent="0.25">
      <c r="A276" s="2">
        <v>2212944614</v>
      </c>
      <c r="B276" t="s">
        <v>7276</v>
      </c>
      <c r="C276" t="s">
        <v>7277</v>
      </c>
      <c r="D276" t="s">
        <v>34</v>
      </c>
      <c r="E276" t="s">
        <v>4165</v>
      </c>
      <c r="F276" s="1">
        <v>45965.735972222225</v>
      </c>
    </row>
    <row r="277" spans="1:6" x14ac:dyDescent="0.25">
      <c r="A277" s="2">
        <v>1175572920</v>
      </c>
      <c r="B277" t="s">
        <v>7274</v>
      </c>
      <c r="C277" t="s">
        <v>7275</v>
      </c>
      <c r="D277" t="s">
        <v>559</v>
      </c>
      <c r="E277" t="s">
        <v>4173</v>
      </c>
      <c r="F277" s="1">
        <v>45965.735717592594</v>
      </c>
    </row>
    <row r="278" spans="1:6" x14ac:dyDescent="0.25">
      <c r="A278" s="2">
        <v>2204822993</v>
      </c>
      <c r="B278" t="s">
        <v>7273</v>
      </c>
      <c r="C278" t="s">
        <v>7272</v>
      </c>
      <c r="D278" t="s">
        <v>258</v>
      </c>
      <c r="E278" t="s">
        <v>4170</v>
      </c>
      <c r="F278" s="1">
        <v>45965.735659722224</v>
      </c>
    </row>
    <row r="279" spans="1:6" x14ac:dyDescent="0.25">
      <c r="A279" s="2">
        <v>2178515988</v>
      </c>
      <c r="B279" t="s">
        <v>7271</v>
      </c>
      <c r="C279" t="s">
        <v>7272</v>
      </c>
      <c r="D279" t="s">
        <v>258</v>
      </c>
      <c r="E279" t="s">
        <v>4170</v>
      </c>
      <c r="F279" s="1">
        <v>45965.735590277778</v>
      </c>
    </row>
    <row r="280" spans="1:6" x14ac:dyDescent="0.25">
      <c r="A280" s="2">
        <v>1157750376</v>
      </c>
      <c r="B280" t="s">
        <v>7269</v>
      </c>
      <c r="C280" t="s">
        <v>7270</v>
      </c>
      <c r="D280" t="s">
        <v>164</v>
      </c>
      <c r="E280" t="s">
        <v>4173</v>
      </c>
      <c r="F280" s="1">
        <v>45965.735474537039</v>
      </c>
    </row>
    <row r="281" spans="1:6" x14ac:dyDescent="0.25">
      <c r="A281" s="2">
        <v>1002699826</v>
      </c>
      <c r="B281" t="s">
        <v>7268</v>
      </c>
      <c r="C281" t="s">
        <v>6669</v>
      </c>
      <c r="D281" t="s">
        <v>34</v>
      </c>
      <c r="E281" t="s">
        <v>4165</v>
      </c>
      <c r="F281" s="1">
        <v>45965.735289351855</v>
      </c>
    </row>
    <row r="282" spans="1:6" x14ac:dyDescent="0.25">
      <c r="A282" s="2">
        <v>1002645138</v>
      </c>
      <c r="B282" t="s">
        <v>7266</v>
      </c>
      <c r="C282" t="s">
        <v>7267</v>
      </c>
      <c r="D282" t="s">
        <v>34</v>
      </c>
      <c r="E282" t="s">
        <v>4165</v>
      </c>
      <c r="F282" s="1">
        <v>45965.735081018516</v>
      </c>
    </row>
    <row r="283" spans="1:6" x14ac:dyDescent="0.25">
      <c r="A283" s="2">
        <v>1082962577</v>
      </c>
      <c r="B283" t="s">
        <v>7264</v>
      </c>
      <c r="C283" t="s">
        <v>7265</v>
      </c>
      <c r="D283" t="s">
        <v>226</v>
      </c>
      <c r="E283" t="s">
        <v>4173</v>
      </c>
      <c r="F283" s="1">
        <v>45965.734953703701</v>
      </c>
    </row>
    <row r="284" spans="1:6" x14ac:dyDescent="0.25">
      <c r="A284" s="2">
        <v>1170513439</v>
      </c>
      <c r="B284" t="s">
        <v>7262</v>
      </c>
      <c r="C284" t="s">
        <v>7263</v>
      </c>
      <c r="D284" t="s">
        <v>164</v>
      </c>
      <c r="E284" t="s">
        <v>4173</v>
      </c>
      <c r="F284" s="1">
        <v>45965.734942129631</v>
      </c>
    </row>
    <row r="285" spans="1:6" x14ac:dyDescent="0.25">
      <c r="A285" s="2">
        <v>1002701549</v>
      </c>
      <c r="B285" t="s">
        <v>7261</v>
      </c>
      <c r="C285" t="s">
        <v>7260</v>
      </c>
      <c r="D285" t="s">
        <v>77</v>
      </c>
      <c r="E285" t="s">
        <v>4176</v>
      </c>
      <c r="F285" s="1">
        <v>45965.734768518516</v>
      </c>
    </row>
    <row r="286" spans="1:6" x14ac:dyDescent="0.25">
      <c r="A286" s="2">
        <v>1013398719</v>
      </c>
      <c r="B286" t="s">
        <v>7259</v>
      </c>
      <c r="C286" t="s">
        <v>7260</v>
      </c>
      <c r="D286" t="s">
        <v>77</v>
      </c>
      <c r="E286" t="s">
        <v>4176</v>
      </c>
      <c r="F286" s="1">
        <v>45965.734583333331</v>
      </c>
    </row>
    <row r="287" spans="1:6" x14ac:dyDescent="0.25">
      <c r="A287" s="2">
        <v>1214733258</v>
      </c>
      <c r="B287" t="s">
        <v>7258</v>
      </c>
      <c r="C287" t="s">
        <v>7254</v>
      </c>
      <c r="D287" t="s">
        <v>54</v>
      </c>
      <c r="E287" t="s">
        <v>4165</v>
      </c>
      <c r="F287" s="1">
        <v>45965.734409722223</v>
      </c>
    </row>
    <row r="288" spans="1:6" x14ac:dyDescent="0.25">
      <c r="A288" s="2">
        <v>1002653743</v>
      </c>
      <c r="B288" t="s">
        <v>7256</v>
      </c>
      <c r="C288" t="s">
        <v>7257</v>
      </c>
      <c r="D288" t="s">
        <v>10</v>
      </c>
      <c r="E288" t="s">
        <v>4165</v>
      </c>
      <c r="F288" s="1">
        <v>45965.734398148146</v>
      </c>
    </row>
    <row r="289" spans="1:6" x14ac:dyDescent="0.25">
      <c r="A289" s="2">
        <v>1002653758</v>
      </c>
      <c r="B289" t="s">
        <v>7255</v>
      </c>
      <c r="C289" t="s">
        <v>7243</v>
      </c>
      <c r="D289" t="s">
        <v>10</v>
      </c>
      <c r="E289" t="s">
        <v>4165</v>
      </c>
      <c r="F289" s="1">
        <v>45965.733761574076</v>
      </c>
    </row>
    <row r="290" spans="1:6" x14ac:dyDescent="0.25">
      <c r="A290" s="2">
        <v>1021422478</v>
      </c>
      <c r="B290" t="s">
        <v>7253</v>
      </c>
      <c r="C290" t="s">
        <v>7254</v>
      </c>
      <c r="D290" t="s">
        <v>54</v>
      </c>
      <c r="E290" t="s">
        <v>4165</v>
      </c>
      <c r="F290" s="1">
        <v>45965.73364583333</v>
      </c>
    </row>
    <row r="291" spans="1:6" x14ac:dyDescent="0.25">
      <c r="A291" s="2">
        <v>1012056582</v>
      </c>
      <c r="B291" t="s">
        <v>7252</v>
      </c>
      <c r="C291" t="s">
        <v>4322</v>
      </c>
      <c r="D291" t="s">
        <v>2099</v>
      </c>
      <c r="E291" t="s">
        <v>4170</v>
      </c>
      <c r="F291" s="1">
        <v>45965.733344907407</v>
      </c>
    </row>
    <row r="292" spans="1:6" x14ac:dyDescent="0.25">
      <c r="A292" s="2">
        <v>2152642023</v>
      </c>
      <c r="B292" t="s">
        <v>7250</v>
      </c>
      <c r="C292" t="s">
        <v>7251</v>
      </c>
      <c r="D292" t="s">
        <v>1972</v>
      </c>
      <c r="E292" t="s">
        <v>4170</v>
      </c>
      <c r="F292" s="1">
        <v>45965.733252314814</v>
      </c>
    </row>
    <row r="293" spans="1:6" x14ac:dyDescent="0.25">
      <c r="A293" s="2">
        <v>1022929123</v>
      </c>
      <c r="B293" t="s">
        <v>7248</v>
      </c>
      <c r="C293" t="s">
        <v>7249</v>
      </c>
      <c r="D293" t="s">
        <v>16</v>
      </c>
      <c r="E293" t="s">
        <v>4176</v>
      </c>
      <c r="F293" s="1">
        <v>45965.733240740738</v>
      </c>
    </row>
    <row r="294" spans="1:6" x14ac:dyDescent="0.25">
      <c r="A294" s="2">
        <v>1185524531</v>
      </c>
      <c r="B294" t="s">
        <v>7246</v>
      </c>
      <c r="C294" t="s">
        <v>7247</v>
      </c>
      <c r="D294" t="s">
        <v>855</v>
      </c>
      <c r="E294" t="s">
        <v>4170</v>
      </c>
      <c r="F294" s="1">
        <v>45965.732523148145</v>
      </c>
    </row>
    <row r="295" spans="1:6" x14ac:dyDescent="0.25">
      <c r="A295" s="2">
        <v>1151943019</v>
      </c>
      <c r="B295" t="s">
        <v>7244</v>
      </c>
      <c r="C295" t="s">
        <v>7245</v>
      </c>
      <c r="D295" t="s">
        <v>559</v>
      </c>
      <c r="E295" t="s">
        <v>4173</v>
      </c>
      <c r="F295" s="1">
        <v>45965.732372685183</v>
      </c>
    </row>
    <row r="296" spans="1:6" x14ac:dyDescent="0.25">
      <c r="A296" s="2">
        <v>1002631668</v>
      </c>
      <c r="B296" t="s">
        <v>7242</v>
      </c>
      <c r="C296" t="s">
        <v>7243</v>
      </c>
      <c r="D296" t="s">
        <v>10</v>
      </c>
      <c r="E296" t="s">
        <v>4165</v>
      </c>
      <c r="F296" s="1">
        <v>45965.732245370367</v>
      </c>
    </row>
    <row r="297" spans="1:6" x14ac:dyDescent="0.25">
      <c r="A297" s="2">
        <v>1002666200</v>
      </c>
      <c r="B297" t="s">
        <v>7240</v>
      </c>
      <c r="C297" t="s">
        <v>7241</v>
      </c>
      <c r="D297" t="s">
        <v>155</v>
      </c>
      <c r="E297" t="s">
        <v>4176</v>
      </c>
      <c r="F297" s="1">
        <v>45965.731909722221</v>
      </c>
    </row>
    <row r="298" spans="1:6" x14ac:dyDescent="0.25">
      <c r="A298" s="2">
        <v>1209954981</v>
      </c>
      <c r="B298" t="s">
        <v>7238</v>
      </c>
      <c r="C298" t="s">
        <v>7239</v>
      </c>
      <c r="D298" t="s">
        <v>34</v>
      </c>
      <c r="E298" t="s">
        <v>4165</v>
      </c>
      <c r="F298" s="1">
        <v>45965.731863425928</v>
      </c>
    </row>
    <row r="299" spans="1:6" x14ac:dyDescent="0.25">
      <c r="A299" s="2">
        <v>1002545052</v>
      </c>
      <c r="B299" t="s">
        <v>7237</v>
      </c>
      <c r="C299" t="s">
        <v>7236</v>
      </c>
      <c r="D299" t="s">
        <v>248</v>
      </c>
      <c r="E299" t="s">
        <v>4173</v>
      </c>
      <c r="F299" s="1">
        <v>45965.731550925928</v>
      </c>
    </row>
    <row r="300" spans="1:6" x14ac:dyDescent="0.25">
      <c r="A300" s="2">
        <v>1204836331</v>
      </c>
      <c r="B300" t="s">
        <v>7235</v>
      </c>
      <c r="C300" t="s">
        <v>7236</v>
      </c>
      <c r="D300" t="s">
        <v>248</v>
      </c>
      <c r="E300" t="s">
        <v>4173</v>
      </c>
      <c r="F300" s="1">
        <v>45965.731539351851</v>
      </c>
    </row>
    <row r="301" spans="1:6" x14ac:dyDescent="0.25">
      <c r="A301" s="2">
        <v>1158925338</v>
      </c>
      <c r="B301" t="s">
        <v>7233</v>
      </c>
      <c r="C301" t="s">
        <v>7234</v>
      </c>
      <c r="D301" t="s">
        <v>139</v>
      </c>
      <c r="E301" t="s">
        <v>4176</v>
      </c>
      <c r="F301" s="1">
        <v>45965.731435185182</v>
      </c>
    </row>
    <row r="302" spans="1:6" x14ac:dyDescent="0.25">
      <c r="A302" s="2">
        <v>2150430643</v>
      </c>
      <c r="B302" t="s">
        <v>7232</v>
      </c>
      <c r="C302" t="s">
        <v>7042</v>
      </c>
      <c r="D302" t="s">
        <v>1353</v>
      </c>
      <c r="E302" t="s">
        <v>4165</v>
      </c>
      <c r="F302" s="1">
        <v>45965.731400462966</v>
      </c>
    </row>
    <row r="303" spans="1:6" x14ac:dyDescent="0.25">
      <c r="A303" s="2">
        <v>1002505672</v>
      </c>
      <c r="B303" t="s">
        <v>7230</v>
      </c>
      <c r="C303" t="s">
        <v>5105</v>
      </c>
      <c r="D303" t="s">
        <v>7</v>
      </c>
      <c r="E303" t="s">
        <v>4165</v>
      </c>
      <c r="F303" s="1">
        <v>45965.731099537035</v>
      </c>
    </row>
    <row r="304" spans="1:6" x14ac:dyDescent="0.25">
      <c r="A304" s="2">
        <v>2121835287</v>
      </c>
      <c r="B304" t="s">
        <v>7231</v>
      </c>
      <c r="C304" t="s">
        <v>7195</v>
      </c>
      <c r="D304" t="s">
        <v>186</v>
      </c>
      <c r="E304" t="s">
        <v>4176</v>
      </c>
      <c r="F304" s="1">
        <v>45965.731099537035</v>
      </c>
    </row>
    <row r="305" spans="1:6" x14ac:dyDescent="0.25">
      <c r="A305" s="2">
        <v>1178182287</v>
      </c>
      <c r="B305" t="s">
        <v>7228</v>
      </c>
      <c r="C305" t="s">
        <v>7229</v>
      </c>
      <c r="D305" t="s">
        <v>96</v>
      </c>
      <c r="E305" t="s">
        <v>4176</v>
      </c>
      <c r="F305" s="1">
        <v>45965.730902777781</v>
      </c>
    </row>
    <row r="306" spans="1:6" x14ac:dyDescent="0.25">
      <c r="A306" s="2">
        <v>1173534007</v>
      </c>
      <c r="B306" t="s">
        <v>7226</v>
      </c>
      <c r="C306" t="s">
        <v>7227</v>
      </c>
      <c r="D306" t="s">
        <v>884</v>
      </c>
      <c r="E306" t="s">
        <v>4173</v>
      </c>
      <c r="F306" s="1">
        <v>45965.730868055558</v>
      </c>
    </row>
    <row r="307" spans="1:6" x14ac:dyDescent="0.25">
      <c r="A307" s="2">
        <v>1002656378</v>
      </c>
      <c r="B307" t="s">
        <v>7224</v>
      </c>
      <c r="C307" t="s">
        <v>7216</v>
      </c>
      <c r="D307" t="s">
        <v>146</v>
      </c>
      <c r="E307" t="s">
        <v>4165</v>
      </c>
      <c r="F307" s="1">
        <v>45965.73065972222</v>
      </c>
    </row>
    <row r="308" spans="1:6" x14ac:dyDescent="0.25">
      <c r="A308" s="2">
        <v>2162211227</v>
      </c>
      <c r="B308" t="s">
        <v>7225</v>
      </c>
      <c r="C308" t="s">
        <v>7223</v>
      </c>
      <c r="D308" t="s">
        <v>37</v>
      </c>
      <c r="E308" t="s">
        <v>4170</v>
      </c>
      <c r="F308" s="1">
        <v>45965.73065972222</v>
      </c>
    </row>
    <row r="309" spans="1:6" x14ac:dyDescent="0.25">
      <c r="A309" s="2">
        <v>2160185495</v>
      </c>
      <c r="B309" t="s">
        <v>7222</v>
      </c>
      <c r="C309" t="s">
        <v>7223</v>
      </c>
      <c r="D309" t="s">
        <v>37</v>
      </c>
      <c r="E309" t="s">
        <v>4170</v>
      </c>
      <c r="F309" s="1">
        <v>45965.73064814815</v>
      </c>
    </row>
    <row r="310" spans="1:6" x14ac:dyDescent="0.25">
      <c r="A310" s="2">
        <v>1152962298</v>
      </c>
      <c r="B310" t="s">
        <v>7220</v>
      </c>
      <c r="C310" t="s">
        <v>7221</v>
      </c>
      <c r="D310" t="s">
        <v>559</v>
      </c>
      <c r="E310" t="s">
        <v>4173</v>
      </c>
      <c r="F310" s="1">
        <v>45965.730543981481</v>
      </c>
    </row>
    <row r="311" spans="1:6" x14ac:dyDescent="0.25">
      <c r="A311" s="2">
        <v>1002639466</v>
      </c>
      <c r="B311" t="s">
        <v>7219</v>
      </c>
      <c r="C311" t="s">
        <v>7205</v>
      </c>
      <c r="D311" t="s">
        <v>16</v>
      </c>
      <c r="E311" t="s">
        <v>4176</v>
      </c>
      <c r="F311" s="1">
        <v>45965.730416666665</v>
      </c>
    </row>
    <row r="312" spans="1:6" x14ac:dyDescent="0.25">
      <c r="A312" s="2">
        <v>1023683298</v>
      </c>
      <c r="B312" t="s">
        <v>7218</v>
      </c>
      <c r="C312" t="s">
        <v>6580</v>
      </c>
      <c r="D312" t="s">
        <v>16</v>
      </c>
      <c r="E312" t="s">
        <v>4176</v>
      </c>
      <c r="F312" s="1">
        <v>45965.730254629627</v>
      </c>
    </row>
    <row r="313" spans="1:6" x14ac:dyDescent="0.25">
      <c r="A313" s="2">
        <v>1002505693</v>
      </c>
      <c r="B313" t="s">
        <v>7217</v>
      </c>
      <c r="C313" t="s">
        <v>5105</v>
      </c>
      <c r="D313" t="s">
        <v>7</v>
      </c>
      <c r="E313" t="s">
        <v>4165</v>
      </c>
      <c r="F313" s="1">
        <v>45965.730196759258</v>
      </c>
    </row>
    <row r="314" spans="1:6" x14ac:dyDescent="0.25">
      <c r="A314" s="2">
        <v>1002656397</v>
      </c>
      <c r="B314" t="s">
        <v>7215</v>
      </c>
      <c r="C314" t="s">
        <v>7216</v>
      </c>
      <c r="D314" t="s">
        <v>146</v>
      </c>
      <c r="E314" t="s">
        <v>4165</v>
      </c>
      <c r="F314" s="1">
        <v>45965.730034722219</v>
      </c>
    </row>
    <row r="315" spans="1:6" x14ac:dyDescent="0.25">
      <c r="A315" s="2">
        <v>1009181334</v>
      </c>
      <c r="B315" t="s">
        <v>7214</v>
      </c>
      <c r="C315" t="s">
        <v>7212</v>
      </c>
      <c r="D315" t="s">
        <v>182</v>
      </c>
      <c r="E315" t="s">
        <v>4173</v>
      </c>
      <c r="F315" s="1">
        <v>45965.729895833334</v>
      </c>
    </row>
    <row r="316" spans="1:6" x14ac:dyDescent="0.25">
      <c r="A316" s="2">
        <v>1002641199</v>
      </c>
      <c r="B316" t="s">
        <v>7213</v>
      </c>
      <c r="C316" t="s">
        <v>7205</v>
      </c>
      <c r="D316" t="s">
        <v>16</v>
      </c>
      <c r="E316" t="s">
        <v>4176</v>
      </c>
      <c r="F316" s="1">
        <v>45965.729872685188</v>
      </c>
    </row>
    <row r="317" spans="1:6" x14ac:dyDescent="0.25">
      <c r="A317" s="2">
        <v>1002592815</v>
      </c>
      <c r="B317" t="s">
        <v>7211</v>
      </c>
      <c r="C317" t="s">
        <v>7212</v>
      </c>
      <c r="D317" t="s">
        <v>182</v>
      </c>
      <c r="E317" t="s">
        <v>4173</v>
      </c>
      <c r="F317" s="1">
        <v>45965.729861111111</v>
      </c>
    </row>
    <row r="318" spans="1:6" x14ac:dyDescent="0.25">
      <c r="A318" s="2">
        <v>1002609162</v>
      </c>
      <c r="B318" t="s">
        <v>7209</v>
      </c>
      <c r="C318" t="s">
        <v>7210</v>
      </c>
      <c r="D318" t="s">
        <v>96</v>
      </c>
      <c r="E318" t="s">
        <v>4176</v>
      </c>
      <c r="F318" s="1">
        <v>45965.729664351849</v>
      </c>
    </row>
    <row r="319" spans="1:6" x14ac:dyDescent="0.25">
      <c r="A319" s="2">
        <v>2204587034</v>
      </c>
      <c r="B319" t="s">
        <v>7208</v>
      </c>
      <c r="C319" t="s">
        <v>5597</v>
      </c>
      <c r="D319" t="s">
        <v>146</v>
      </c>
      <c r="E319" t="s">
        <v>4165</v>
      </c>
      <c r="F319" s="1">
        <v>45965.729548611111</v>
      </c>
    </row>
    <row r="320" spans="1:6" x14ac:dyDescent="0.25">
      <c r="A320" s="2">
        <v>2156246528</v>
      </c>
      <c r="B320" t="s">
        <v>7206</v>
      </c>
      <c r="C320" t="s">
        <v>7207</v>
      </c>
      <c r="D320" t="s">
        <v>134</v>
      </c>
      <c r="E320" t="s">
        <v>4170</v>
      </c>
      <c r="F320" s="1">
        <v>45965.729513888888</v>
      </c>
    </row>
    <row r="321" spans="1:6" x14ac:dyDescent="0.25">
      <c r="A321" s="2">
        <v>2120405824</v>
      </c>
      <c r="B321" t="s">
        <v>7204</v>
      </c>
      <c r="C321" t="s">
        <v>7205</v>
      </c>
      <c r="D321" t="s">
        <v>16</v>
      </c>
      <c r="E321" t="s">
        <v>4176</v>
      </c>
      <c r="F321" s="1">
        <v>45965.72929398148</v>
      </c>
    </row>
    <row r="322" spans="1:6" x14ac:dyDescent="0.25">
      <c r="A322" s="2">
        <v>1002824319</v>
      </c>
      <c r="B322" t="s">
        <v>7203</v>
      </c>
      <c r="C322" t="s">
        <v>7200</v>
      </c>
      <c r="D322" t="s">
        <v>1315</v>
      </c>
      <c r="E322" t="s">
        <v>4170</v>
      </c>
      <c r="F322" s="1">
        <v>45965.729189814818</v>
      </c>
    </row>
    <row r="323" spans="1:6" x14ac:dyDescent="0.25">
      <c r="A323" s="2">
        <v>1029654566</v>
      </c>
      <c r="B323" t="s">
        <v>7202</v>
      </c>
      <c r="C323" t="s">
        <v>6875</v>
      </c>
      <c r="D323" t="s">
        <v>96</v>
      </c>
      <c r="E323" t="s">
        <v>4176</v>
      </c>
      <c r="F323" s="1">
        <v>45965.729004629633</v>
      </c>
    </row>
    <row r="324" spans="1:6" x14ac:dyDescent="0.25">
      <c r="A324" s="2">
        <v>2193281876</v>
      </c>
      <c r="B324" t="s">
        <v>7201</v>
      </c>
      <c r="C324" t="s">
        <v>5597</v>
      </c>
      <c r="D324" t="s">
        <v>146</v>
      </c>
      <c r="E324" t="s">
        <v>4165</v>
      </c>
      <c r="F324" s="1">
        <v>45965.728819444441</v>
      </c>
    </row>
    <row r="325" spans="1:6" x14ac:dyDescent="0.25">
      <c r="A325" s="2">
        <v>1002824303</v>
      </c>
      <c r="B325" t="s">
        <v>7199</v>
      </c>
      <c r="C325" t="s">
        <v>7200</v>
      </c>
      <c r="D325" t="s">
        <v>1315</v>
      </c>
      <c r="E325" t="s">
        <v>4170</v>
      </c>
      <c r="F325" s="1">
        <v>45965.728692129633</v>
      </c>
    </row>
    <row r="326" spans="1:6" x14ac:dyDescent="0.25">
      <c r="A326" s="2">
        <v>2120405692</v>
      </c>
      <c r="B326" t="s">
        <v>7198</v>
      </c>
      <c r="C326" t="s">
        <v>5579</v>
      </c>
      <c r="D326" t="s">
        <v>96</v>
      </c>
      <c r="E326" t="s">
        <v>4176</v>
      </c>
      <c r="F326" s="1">
        <v>45965.72861111111</v>
      </c>
    </row>
    <row r="327" spans="1:6" x14ac:dyDescent="0.25">
      <c r="A327" s="2">
        <v>1002532727</v>
      </c>
      <c r="B327" t="s">
        <v>7196</v>
      </c>
      <c r="C327" t="s">
        <v>7197</v>
      </c>
      <c r="D327" t="s">
        <v>226</v>
      </c>
      <c r="E327" t="s">
        <v>4173</v>
      </c>
      <c r="F327" s="1">
        <v>45965.728437500002</v>
      </c>
    </row>
    <row r="328" spans="1:6" x14ac:dyDescent="0.25">
      <c r="A328" s="2">
        <v>1187425202</v>
      </c>
      <c r="B328" t="s">
        <v>7194</v>
      </c>
      <c r="C328" t="s">
        <v>7195</v>
      </c>
      <c r="D328" t="s">
        <v>186</v>
      </c>
      <c r="E328" t="s">
        <v>4176</v>
      </c>
      <c r="F328" s="1">
        <v>45965.728206018517</v>
      </c>
    </row>
    <row r="329" spans="1:6" x14ac:dyDescent="0.25">
      <c r="A329" s="2">
        <v>1173610338</v>
      </c>
      <c r="B329" t="s">
        <v>7193</v>
      </c>
      <c r="C329" t="s">
        <v>5597</v>
      </c>
      <c r="D329" t="s">
        <v>146</v>
      </c>
      <c r="E329" t="s">
        <v>4165</v>
      </c>
      <c r="F329" s="1">
        <v>45965.728020833332</v>
      </c>
    </row>
    <row r="330" spans="1:6" x14ac:dyDescent="0.25">
      <c r="A330" s="2">
        <v>2156423396</v>
      </c>
      <c r="B330" t="s">
        <v>7192</v>
      </c>
      <c r="C330" t="s">
        <v>6535</v>
      </c>
      <c r="D330" t="s">
        <v>118</v>
      </c>
      <c r="E330" t="s">
        <v>4170</v>
      </c>
      <c r="F330" s="1">
        <v>45965.727893518517</v>
      </c>
    </row>
    <row r="331" spans="1:6" x14ac:dyDescent="0.25">
      <c r="A331" s="2">
        <v>1002639179</v>
      </c>
      <c r="B331" t="s">
        <v>7191</v>
      </c>
      <c r="C331" t="s">
        <v>7187</v>
      </c>
      <c r="D331" t="s">
        <v>96</v>
      </c>
      <c r="E331" t="s">
        <v>4176</v>
      </c>
      <c r="F331" s="1">
        <v>45965.727881944447</v>
      </c>
    </row>
    <row r="332" spans="1:6" x14ac:dyDescent="0.25">
      <c r="A332" s="2">
        <v>1002675874</v>
      </c>
      <c r="B332" t="s">
        <v>7190</v>
      </c>
      <c r="C332" t="s">
        <v>4415</v>
      </c>
      <c r="D332" t="s">
        <v>118</v>
      </c>
      <c r="E332" t="s">
        <v>4170</v>
      </c>
      <c r="F332" s="1">
        <v>45965.727777777778</v>
      </c>
    </row>
    <row r="333" spans="1:6" x14ac:dyDescent="0.25">
      <c r="A333" s="2">
        <v>1167037973</v>
      </c>
      <c r="B333" t="s">
        <v>7188</v>
      </c>
      <c r="C333" t="s">
        <v>7189</v>
      </c>
      <c r="D333" t="s">
        <v>1102</v>
      </c>
      <c r="E333" t="s">
        <v>4170</v>
      </c>
      <c r="F333" s="1">
        <v>45965.727476851855</v>
      </c>
    </row>
    <row r="334" spans="1:6" x14ac:dyDescent="0.25">
      <c r="A334" s="2">
        <v>1002639180</v>
      </c>
      <c r="B334" t="s">
        <v>7186</v>
      </c>
      <c r="C334" t="s">
        <v>7187</v>
      </c>
      <c r="D334" t="s">
        <v>96</v>
      </c>
      <c r="E334" t="s">
        <v>4176</v>
      </c>
      <c r="F334" s="1">
        <v>45965.727418981478</v>
      </c>
    </row>
    <row r="335" spans="1:6" x14ac:dyDescent="0.25">
      <c r="A335" s="2">
        <v>1002432786</v>
      </c>
      <c r="B335" t="s">
        <v>7185</v>
      </c>
      <c r="C335" t="s">
        <v>7183</v>
      </c>
      <c r="D335" t="s">
        <v>34</v>
      </c>
      <c r="E335" t="s">
        <v>4165</v>
      </c>
      <c r="F335" s="1">
        <v>45965.727106481485</v>
      </c>
    </row>
    <row r="336" spans="1:6" x14ac:dyDescent="0.25">
      <c r="A336" s="2">
        <v>1149424539</v>
      </c>
      <c r="B336" t="s">
        <v>7184</v>
      </c>
      <c r="C336" t="s">
        <v>7055</v>
      </c>
      <c r="D336" t="s">
        <v>16</v>
      </c>
      <c r="E336" t="s">
        <v>4176</v>
      </c>
      <c r="F336" s="1">
        <v>45965.727094907408</v>
      </c>
    </row>
    <row r="337" spans="1:6" x14ac:dyDescent="0.25">
      <c r="A337" s="2">
        <v>2160320940</v>
      </c>
      <c r="B337" t="s">
        <v>7182</v>
      </c>
      <c r="C337" t="s">
        <v>7183</v>
      </c>
      <c r="D337" t="s">
        <v>34</v>
      </c>
      <c r="E337" t="s">
        <v>4165</v>
      </c>
      <c r="F337" s="1">
        <v>45965.727025462962</v>
      </c>
    </row>
    <row r="338" spans="1:6" x14ac:dyDescent="0.25">
      <c r="A338" s="2">
        <v>1196372381</v>
      </c>
      <c r="B338" t="s">
        <v>7180</v>
      </c>
      <c r="C338" t="s">
        <v>7181</v>
      </c>
      <c r="D338" t="s">
        <v>6547</v>
      </c>
      <c r="E338" t="s">
        <v>4170</v>
      </c>
      <c r="F338" s="1">
        <v>45965.7268287037</v>
      </c>
    </row>
    <row r="339" spans="1:6" x14ac:dyDescent="0.25">
      <c r="A339" s="2">
        <v>2135653127</v>
      </c>
      <c r="B339" t="s">
        <v>7178</v>
      </c>
      <c r="C339" t="s">
        <v>7179</v>
      </c>
      <c r="D339" t="s">
        <v>182</v>
      </c>
      <c r="E339" t="s">
        <v>4173</v>
      </c>
      <c r="F339" s="1">
        <v>45965.726793981485</v>
      </c>
    </row>
    <row r="340" spans="1:6" x14ac:dyDescent="0.25">
      <c r="A340" s="2">
        <v>1002693815</v>
      </c>
      <c r="B340" t="s">
        <v>7177</v>
      </c>
      <c r="C340" t="s">
        <v>4740</v>
      </c>
      <c r="D340" t="s">
        <v>96</v>
      </c>
      <c r="E340" t="s">
        <v>4176</v>
      </c>
      <c r="F340" s="1">
        <v>45965.726643518516</v>
      </c>
    </row>
    <row r="341" spans="1:6" x14ac:dyDescent="0.25">
      <c r="A341" s="2">
        <v>1021379587</v>
      </c>
      <c r="B341" t="s">
        <v>7176</v>
      </c>
      <c r="C341" t="s">
        <v>7175</v>
      </c>
      <c r="D341" t="s">
        <v>40</v>
      </c>
      <c r="E341" t="s">
        <v>4170</v>
      </c>
      <c r="F341" s="1">
        <v>45965.726400462961</v>
      </c>
    </row>
    <row r="342" spans="1:6" x14ac:dyDescent="0.25">
      <c r="A342" s="2">
        <v>1009252054</v>
      </c>
      <c r="B342" t="s">
        <v>7174</v>
      </c>
      <c r="C342" t="s">
        <v>7175</v>
      </c>
      <c r="D342" t="s">
        <v>40</v>
      </c>
      <c r="E342" t="s">
        <v>4170</v>
      </c>
      <c r="F342" s="1">
        <v>45965.7262962963</v>
      </c>
    </row>
    <row r="343" spans="1:6" x14ac:dyDescent="0.25">
      <c r="A343" s="2">
        <v>2189667164</v>
      </c>
      <c r="B343" t="s">
        <v>7172</v>
      </c>
      <c r="C343" t="s">
        <v>7173</v>
      </c>
      <c r="D343" t="s">
        <v>146</v>
      </c>
      <c r="E343" t="s">
        <v>4165</v>
      </c>
      <c r="F343" s="1">
        <v>45965.72619212963</v>
      </c>
    </row>
    <row r="344" spans="1:6" x14ac:dyDescent="0.25">
      <c r="A344" s="2">
        <v>1188162912</v>
      </c>
      <c r="B344" t="s">
        <v>7170</v>
      </c>
      <c r="C344" t="s">
        <v>7171</v>
      </c>
      <c r="D344" t="s">
        <v>146</v>
      </c>
      <c r="E344" t="s">
        <v>4165</v>
      </c>
      <c r="F344" s="1">
        <v>45965.726099537038</v>
      </c>
    </row>
    <row r="345" spans="1:6" x14ac:dyDescent="0.25">
      <c r="A345" s="2">
        <v>1189611843</v>
      </c>
      <c r="B345" t="s">
        <v>7168</v>
      </c>
      <c r="C345" t="s">
        <v>7169</v>
      </c>
      <c r="D345" t="s">
        <v>139</v>
      </c>
      <c r="E345" t="s">
        <v>4176</v>
      </c>
      <c r="F345" s="1">
        <v>45965.726041666669</v>
      </c>
    </row>
    <row r="346" spans="1:6" x14ac:dyDescent="0.25">
      <c r="A346" s="2">
        <v>1002620221</v>
      </c>
      <c r="B346" t="s">
        <v>7167</v>
      </c>
      <c r="C346" t="s">
        <v>7160</v>
      </c>
      <c r="D346" t="s">
        <v>16</v>
      </c>
      <c r="E346" t="s">
        <v>4176</v>
      </c>
      <c r="F346" s="1">
        <v>45965.725752314815</v>
      </c>
    </row>
    <row r="347" spans="1:6" x14ac:dyDescent="0.25">
      <c r="A347" s="2">
        <v>1002693940</v>
      </c>
      <c r="B347" t="s">
        <v>7164</v>
      </c>
      <c r="C347" t="s">
        <v>7158</v>
      </c>
      <c r="D347" t="s">
        <v>2523</v>
      </c>
      <c r="E347" t="s">
        <v>4170</v>
      </c>
      <c r="F347" s="1">
        <v>45965.725648148145</v>
      </c>
    </row>
    <row r="348" spans="1:6" x14ac:dyDescent="0.25">
      <c r="A348" s="2">
        <v>2156426243</v>
      </c>
      <c r="B348" t="s">
        <v>7165</v>
      </c>
      <c r="C348" t="s">
        <v>7166</v>
      </c>
      <c r="D348" t="s">
        <v>37</v>
      </c>
      <c r="E348" t="s">
        <v>4170</v>
      </c>
      <c r="F348" s="1">
        <v>45965.725648148145</v>
      </c>
    </row>
    <row r="349" spans="1:6" x14ac:dyDescent="0.25">
      <c r="A349" s="2">
        <v>1060365706</v>
      </c>
      <c r="B349" t="s">
        <v>7163</v>
      </c>
      <c r="C349" t="s">
        <v>7162</v>
      </c>
      <c r="D349" t="s">
        <v>146</v>
      </c>
      <c r="E349" t="s">
        <v>4165</v>
      </c>
      <c r="F349" s="1">
        <v>45965.725474537037</v>
      </c>
    </row>
    <row r="350" spans="1:6" x14ac:dyDescent="0.25">
      <c r="A350" s="2">
        <v>1060365602</v>
      </c>
      <c r="B350" t="s">
        <v>7161</v>
      </c>
      <c r="C350" t="s">
        <v>7162</v>
      </c>
      <c r="D350" t="s">
        <v>146</v>
      </c>
      <c r="E350" t="s">
        <v>4165</v>
      </c>
      <c r="F350" s="1">
        <v>45965.725416666668</v>
      </c>
    </row>
    <row r="351" spans="1:6" x14ac:dyDescent="0.25">
      <c r="A351" s="2">
        <v>1039052834</v>
      </c>
      <c r="B351" t="s">
        <v>7159</v>
      </c>
      <c r="C351" t="s">
        <v>7160</v>
      </c>
      <c r="D351" t="s">
        <v>16</v>
      </c>
      <c r="E351" t="s">
        <v>4176</v>
      </c>
      <c r="F351" s="1">
        <v>45965.72519675926</v>
      </c>
    </row>
    <row r="352" spans="1:6" x14ac:dyDescent="0.25">
      <c r="A352" s="2">
        <v>1002516565</v>
      </c>
      <c r="B352" t="s">
        <v>7157</v>
      </c>
      <c r="C352" t="s">
        <v>7158</v>
      </c>
      <c r="D352" t="s">
        <v>2523</v>
      </c>
      <c r="E352" t="s">
        <v>4170</v>
      </c>
      <c r="F352" s="1">
        <v>45965.725057870368</v>
      </c>
    </row>
    <row r="353" spans="1:6" x14ac:dyDescent="0.25">
      <c r="A353" s="2">
        <v>1002606549</v>
      </c>
      <c r="B353" t="s">
        <v>7156</v>
      </c>
      <c r="C353" t="s">
        <v>7151</v>
      </c>
      <c r="D353" t="s">
        <v>54</v>
      </c>
      <c r="E353" t="s">
        <v>4165</v>
      </c>
      <c r="F353" s="1">
        <v>45965.724942129629</v>
      </c>
    </row>
    <row r="354" spans="1:6" x14ac:dyDescent="0.25">
      <c r="A354" s="2">
        <v>1165816253</v>
      </c>
      <c r="B354" t="s">
        <v>7154</v>
      </c>
      <c r="C354" t="s">
        <v>7155</v>
      </c>
      <c r="D354" t="s">
        <v>343</v>
      </c>
      <c r="E354" t="s">
        <v>4176</v>
      </c>
      <c r="F354" s="1">
        <v>45965.724849537037</v>
      </c>
    </row>
    <row r="355" spans="1:6" x14ac:dyDescent="0.25">
      <c r="A355" s="2">
        <v>1002644636</v>
      </c>
      <c r="B355" t="s">
        <v>7152</v>
      </c>
      <c r="C355" t="s">
        <v>7153</v>
      </c>
      <c r="D355" t="s">
        <v>134</v>
      </c>
      <c r="E355" t="s">
        <v>4170</v>
      </c>
      <c r="F355" s="1">
        <v>45965.724768518521</v>
      </c>
    </row>
    <row r="356" spans="1:6" x14ac:dyDescent="0.25">
      <c r="A356" s="2">
        <v>1002603807</v>
      </c>
      <c r="B356" t="s">
        <v>7150</v>
      </c>
      <c r="C356" t="s">
        <v>7151</v>
      </c>
      <c r="D356" t="s">
        <v>54</v>
      </c>
      <c r="E356" t="s">
        <v>4165</v>
      </c>
      <c r="F356" s="1">
        <v>45965.72457175926</v>
      </c>
    </row>
    <row r="357" spans="1:6" x14ac:dyDescent="0.25">
      <c r="A357" s="2">
        <v>1002624355</v>
      </c>
      <c r="B357" t="s">
        <v>7149</v>
      </c>
      <c r="C357" t="s">
        <v>7144</v>
      </c>
      <c r="D357" t="s">
        <v>40</v>
      </c>
      <c r="E357" t="s">
        <v>4170</v>
      </c>
      <c r="F357" s="1">
        <v>45965.724166666667</v>
      </c>
    </row>
    <row r="358" spans="1:6" x14ac:dyDescent="0.25">
      <c r="A358" s="2">
        <v>1013750345</v>
      </c>
      <c r="B358" t="s">
        <v>7145</v>
      </c>
      <c r="C358" t="s">
        <v>7146</v>
      </c>
      <c r="D358" t="s">
        <v>343</v>
      </c>
      <c r="E358" t="s">
        <v>4176</v>
      </c>
      <c r="F358" s="1">
        <v>45965.724131944444</v>
      </c>
    </row>
    <row r="359" spans="1:6" x14ac:dyDescent="0.25">
      <c r="A359" s="2">
        <v>2183621992</v>
      </c>
      <c r="B359" t="s">
        <v>7147</v>
      </c>
      <c r="C359" t="s">
        <v>7148</v>
      </c>
      <c r="D359" t="s">
        <v>625</v>
      </c>
      <c r="E359" t="s">
        <v>4165</v>
      </c>
      <c r="F359" s="1">
        <v>45965.724131944444</v>
      </c>
    </row>
    <row r="360" spans="1:6" x14ac:dyDescent="0.25">
      <c r="A360" s="2">
        <v>1002624340</v>
      </c>
      <c r="B360" t="s">
        <v>7143</v>
      </c>
      <c r="C360" t="s">
        <v>7144</v>
      </c>
      <c r="D360" t="s">
        <v>40</v>
      </c>
      <c r="E360" t="s">
        <v>4170</v>
      </c>
      <c r="F360" s="1">
        <v>45965.724074074074</v>
      </c>
    </row>
    <row r="361" spans="1:6" x14ac:dyDescent="0.25">
      <c r="A361" s="2">
        <v>1181258095</v>
      </c>
      <c r="B361" t="s">
        <v>7141</v>
      </c>
      <c r="C361" t="s">
        <v>7142</v>
      </c>
      <c r="D361" t="s">
        <v>34</v>
      </c>
      <c r="E361" t="s">
        <v>4165</v>
      </c>
      <c r="F361" s="1">
        <v>45965.723749999997</v>
      </c>
    </row>
    <row r="362" spans="1:6" x14ac:dyDescent="0.25">
      <c r="A362" s="2">
        <v>1002530977</v>
      </c>
      <c r="B362" t="s">
        <v>7140</v>
      </c>
      <c r="C362" t="s">
        <v>7129</v>
      </c>
      <c r="D362" t="s">
        <v>10</v>
      </c>
      <c r="E362" t="s">
        <v>4165</v>
      </c>
      <c r="F362" s="1">
        <v>45965.723460648151</v>
      </c>
    </row>
    <row r="363" spans="1:6" x14ac:dyDescent="0.25">
      <c r="A363" s="2">
        <v>1002523509</v>
      </c>
      <c r="B363" t="s">
        <v>7139</v>
      </c>
      <c r="C363" t="s">
        <v>7138</v>
      </c>
      <c r="D363" t="s">
        <v>149</v>
      </c>
      <c r="E363" t="s">
        <v>4170</v>
      </c>
      <c r="F363" s="1">
        <v>45965.723449074074</v>
      </c>
    </row>
    <row r="364" spans="1:6" x14ac:dyDescent="0.25">
      <c r="A364" s="2">
        <v>1002672534</v>
      </c>
      <c r="B364" t="s">
        <v>7137</v>
      </c>
      <c r="C364" t="s">
        <v>7138</v>
      </c>
      <c r="D364" t="s">
        <v>149</v>
      </c>
      <c r="E364" t="s">
        <v>4170</v>
      </c>
      <c r="F364" s="1">
        <v>45965.723437499997</v>
      </c>
    </row>
    <row r="365" spans="1:6" x14ac:dyDescent="0.25">
      <c r="A365" s="2">
        <v>1022871702</v>
      </c>
      <c r="B365" t="s">
        <v>7135</v>
      </c>
      <c r="C365" t="s">
        <v>7136</v>
      </c>
      <c r="D365" t="s">
        <v>155</v>
      </c>
      <c r="E365" t="s">
        <v>4176</v>
      </c>
      <c r="F365" s="1">
        <v>45965.723356481481</v>
      </c>
    </row>
    <row r="366" spans="1:6" x14ac:dyDescent="0.25">
      <c r="A366" s="2">
        <v>1062891877</v>
      </c>
      <c r="B366" t="s">
        <v>7133</v>
      </c>
      <c r="C366" t="s">
        <v>7134</v>
      </c>
      <c r="D366" t="s">
        <v>160</v>
      </c>
      <c r="E366" t="s">
        <v>4176</v>
      </c>
      <c r="F366" s="1">
        <v>45965.723101851851</v>
      </c>
    </row>
    <row r="367" spans="1:6" x14ac:dyDescent="0.25">
      <c r="A367" s="2">
        <v>1191511158</v>
      </c>
      <c r="B367" t="s">
        <v>7132</v>
      </c>
      <c r="C367" t="s">
        <v>6806</v>
      </c>
      <c r="D367" t="s">
        <v>7</v>
      </c>
      <c r="E367" t="s">
        <v>4165</v>
      </c>
      <c r="F367" s="1">
        <v>45965.723090277781</v>
      </c>
    </row>
    <row r="368" spans="1:6" x14ac:dyDescent="0.25">
      <c r="A368" s="2">
        <v>1002686197</v>
      </c>
      <c r="B368" t="s">
        <v>7130</v>
      </c>
      <c r="C368" t="s">
        <v>7131</v>
      </c>
      <c r="D368" t="s">
        <v>123</v>
      </c>
      <c r="E368" t="s">
        <v>4173</v>
      </c>
      <c r="F368" s="1">
        <v>45965.722939814812</v>
      </c>
    </row>
    <row r="369" spans="1:6" x14ac:dyDescent="0.25">
      <c r="A369" s="2">
        <v>1002530965</v>
      </c>
      <c r="B369" t="s">
        <v>7128</v>
      </c>
      <c r="C369" t="s">
        <v>7129</v>
      </c>
      <c r="D369" t="s">
        <v>10</v>
      </c>
      <c r="E369" t="s">
        <v>4165</v>
      </c>
      <c r="F369" s="1">
        <v>45965.722824074073</v>
      </c>
    </row>
    <row r="370" spans="1:6" x14ac:dyDescent="0.25">
      <c r="A370" s="2">
        <v>1002512551</v>
      </c>
      <c r="B370" t="s">
        <v>7125</v>
      </c>
      <c r="C370" t="s">
        <v>7126</v>
      </c>
      <c r="D370" t="s">
        <v>37</v>
      </c>
      <c r="E370" t="s">
        <v>4170</v>
      </c>
      <c r="F370" s="1">
        <v>45965.722500000003</v>
      </c>
    </row>
    <row r="371" spans="1:6" x14ac:dyDescent="0.25">
      <c r="A371" s="2">
        <v>2167320478</v>
      </c>
      <c r="B371" t="s">
        <v>7127</v>
      </c>
      <c r="C371" t="s">
        <v>7122</v>
      </c>
      <c r="D371" t="s">
        <v>77</v>
      </c>
      <c r="E371" t="s">
        <v>4176</v>
      </c>
      <c r="F371" s="1">
        <v>45965.722500000003</v>
      </c>
    </row>
    <row r="372" spans="1:6" x14ac:dyDescent="0.25">
      <c r="A372" s="2">
        <v>1002679159</v>
      </c>
      <c r="B372" t="s">
        <v>7123</v>
      </c>
      <c r="C372" t="s">
        <v>7124</v>
      </c>
      <c r="D372" t="s">
        <v>182</v>
      </c>
      <c r="E372" t="s">
        <v>4173</v>
      </c>
      <c r="F372" s="1">
        <v>45965.722442129627</v>
      </c>
    </row>
    <row r="373" spans="1:6" x14ac:dyDescent="0.25">
      <c r="A373" s="2">
        <v>1013624466</v>
      </c>
      <c r="B373" t="s">
        <v>7121</v>
      </c>
      <c r="C373" t="s">
        <v>7122</v>
      </c>
      <c r="D373" t="s">
        <v>77</v>
      </c>
      <c r="E373" t="s">
        <v>4176</v>
      </c>
      <c r="F373" s="1">
        <v>45965.722361111111</v>
      </c>
    </row>
    <row r="374" spans="1:6" x14ac:dyDescent="0.25">
      <c r="A374" s="2">
        <v>1216874562</v>
      </c>
      <c r="B374" t="s">
        <v>7119</v>
      </c>
      <c r="C374" t="s">
        <v>7120</v>
      </c>
      <c r="D374" t="s">
        <v>3833</v>
      </c>
      <c r="E374" t="s">
        <v>4173</v>
      </c>
      <c r="F374" s="1">
        <v>45965.721990740742</v>
      </c>
    </row>
    <row r="375" spans="1:6" x14ac:dyDescent="0.25">
      <c r="A375" s="2">
        <v>2134123722</v>
      </c>
      <c r="B375" t="s">
        <v>7118</v>
      </c>
      <c r="C375" t="s">
        <v>6725</v>
      </c>
      <c r="D375" t="s">
        <v>16</v>
      </c>
      <c r="E375" t="s">
        <v>4176</v>
      </c>
      <c r="F375" s="1">
        <v>45965.721712962964</v>
      </c>
    </row>
    <row r="376" spans="1:6" x14ac:dyDescent="0.25">
      <c r="A376" s="2">
        <v>1164171107</v>
      </c>
      <c r="B376" t="s">
        <v>7116</v>
      </c>
      <c r="C376" t="s">
        <v>7117</v>
      </c>
      <c r="D376" t="s">
        <v>54</v>
      </c>
      <c r="E376" t="s">
        <v>4165</v>
      </c>
      <c r="F376" s="1">
        <v>45965.721446759257</v>
      </c>
    </row>
    <row r="377" spans="1:6" x14ac:dyDescent="0.25">
      <c r="A377" s="2">
        <v>1002641255</v>
      </c>
      <c r="B377" t="s">
        <v>7114</v>
      </c>
      <c r="C377" t="s">
        <v>7115</v>
      </c>
      <c r="D377" t="s">
        <v>226</v>
      </c>
      <c r="E377" t="s">
        <v>4173</v>
      </c>
      <c r="F377" s="1">
        <v>45965.721296296295</v>
      </c>
    </row>
    <row r="378" spans="1:6" x14ac:dyDescent="0.25">
      <c r="A378" s="2">
        <v>1010095210</v>
      </c>
      <c r="B378" t="s">
        <v>7113</v>
      </c>
      <c r="C378" t="s">
        <v>6765</v>
      </c>
      <c r="D378" t="s">
        <v>2449</v>
      </c>
      <c r="E378" t="s">
        <v>4170</v>
      </c>
      <c r="F378" s="1">
        <v>45965.721076388887</v>
      </c>
    </row>
    <row r="379" spans="1:6" x14ac:dyDescent="0.25">
      <c r="A379" s="2">
        <v>1192207937</v>
      </c>
      <c r="B379" t="s">
        <v>7111</v>
      </c>
      <c r="C379" t="s">
        <v>7112</v>
      </c>
      <c r="D379" t="s">
        <v>1221</v>
      </c>
      <c r="E379" t="s">
        <v>4176</v>
      </c>
      <c r="F379" s="1">
        <v>45965.720960648148</v>
      </c>
    </row>
    <row r="380" spans="1:6" x14ac:dyDescent="0.25">
      <c r="A380" s="2">
        <v>1002650623</v>
      </c>
      <c r="B380" t="s">
        <v>7110</v>
      </c>
      <c r="C380" t="s">
        <v>7102</v>
      </c>
      <c r="D380" t="s">
        <v>274</v>
      </c>
      <c r="E380" t="s">
        <v>4176</v>
      </c>
      <c r="F380" s="1">
        <v>45965.720636574071</v>
      </c>
    </row>
    <row r="381" spans="1:6" x14ac:dyDescent="0.25">
      <c r="A381" s="2">
        <v>1002552357</v>
      </c>
      <c r="B381" t="s">
        <v>7109</v>
      </c>
      <c r="C381" t="s">
        <v>7108</v>
      </c>
      <c r="D381" t="s">
        <v>182</v>
      </c>
      <c r="E381" t="s">
        <v>4173</v>
      </c>
      <c r="F381" s="1">
        <v>45965.720567129632</v>
      </c>
    </row>
    <row r="382" spans="1:6" x14ac:dyDescent="0.25">
      <c r="A382" s="2">
        <v>1002642750</v>
      </c>
      <c r="B382" t="s">
        <v>7107</v>
      </c>
      <c r="C382" t="s">
        <v>7108</v>
      </c>
      <c r="D382" t="s">
        <v>182</v>
      </c>
      <c r="E382" t="s">
        <v>4173</v>
      </c>
      <c r="F382" s="1">
        <v>45965.720312500001</v>
      </c>
    </row>
    <row r="383" spans="1:6" x14ac:dyDescent="0.25">
      <c r="A383" s="2">
        <v>1150736889</v>
      </c>
      <c r="B383" t="s">
        <v>7106</v>
      </c>
      <c r="C383" t="s">
        <v>7105</v>
      </c>
      <c r="D383" t="s">
        <v>19</v>
      </c>
      <c r="E383" t="s">
        <v>4170</v>
      </c>
      <c r="F383" s="1">
        <v>45965.720300925925</v>
      </c>
    </row>
    <row r="384" spans="1:6" x14ac:dyDescent="0.25">
      <c r="A384" s="2">
        <v>1002579122</v>
      </c>
      <c r="B384" t="s">
        <v>7104</v>
      </c>
      <c r="C384" t="s">
        <v>7105</v>
      </c>
      <c r="D384" t="s">
        <v>19</v>
      </c>
      <c r="E384" t="s">
        <v>4170</v>
      </c>
      <c r="F384" s="1">
        <v>45965.720219907409</v>
      </c>
    </row>
    <row r="385" spans="1:6" x14ac:dyDescent="0.25">
      <c r="A385" s="2">
        <v>1014480617</v>
      </c>
      <c r="B385" t="s">
        <v>7103</v>
      </c>
      <c r="C385" t="s">
        <v>7102</v>
      </c>
      <c r="D385" t="s">
        <v>274</v>
      </c>
      <c r="E385" t="s">
        <v>4176</v>
      </c>
      <c r="F385" s="1">
        <v>45965.72011574074</v>
      </c>
    </row>
    <row r="386" spans="1:6" x14ac:dyDescent="0.25">
      <c r="A386" s="2">
        <v>2196588947</v>
      </c>
      <c r="B386" t="s">
        <v>7101</v>
      </c>
      <c r="C386" t="s">
        <v>7102</v>
      </c>
      <c r="D386" t="s">
        <v>274</v>
      </c>
      <c r="E386" t="s">
        <v>4176</v>
      </c>
      <c r="F386" s="1">
        <v>45965.720104166663</v>
      </c>
    </row>
    <row r="387" spans="1:6" x14ac:dyDescent="0.25">
      <c r="A387" s="2">
        <v>2164916449</v>
      </c>
      <c r="B387" t="s">
        <v>7099</v>
      </c>
      <c r="C387" t="s">
        <v>7100</v>
      </c>
      <c r="D387" t="s">
        <v>2823</v>
      </c>
      <c r="E387" t="s">
        <v>4173</v>
      </c>
      <c r="F387" s="1">
        <v>45965.71974537037</v>
      </c>
    </row>
    <row r="388" spans="1:6" x14ac:dyDescent="0.25">
      <c r="A388" s="2">
        <v>1022514173</v>
      </c>
      <c r="B388" t="s">
        <v>7098</v>
      </c>
      <c r="C388" t="s">
        <v>6999</v>
      </c>
      <c r="D388" t="s">
        <v>552</v>
      </c>
      <c r="E388" t="s">
        <v>4170</v>
      </c>
      <c r="F388" s="1">
        <v>45965.719652777778</v>
      </c>
    </row>
    <row r="389" spans="1:6" x14ac:dyDescent="0.25">
      <c r="A389" s="2">
        <v>1002554336</v>
      </c>
      <c r="B389" t="s">
        <v>7096</v>
      </c>
      <c r="C389" t="s">
        <v>7097</v>
      </c>
      <c r="D389" t="s">
        <v>57</v>
      </c>
      <c r="E389" t="s">
        <v>4170</v>
      </c>
      <c r="F389" s="1">
        <v>45965.71947916667</v>
      </c>
    </row>
    <row r="390" spans="1:6" x14ac:dyDescent="0.25">
      <c r="A390" s="2">
        <v>1002636125</v>
      </c>
      <c r="B390" t="s">
        <v>7095</v>
      </c>
      <c r="C390" t="s">
        <v>7094</v>
      </c>
      <c r="D390" t="s">
        <v>580</v>
      </c>
      <c r="E390" t="s">
        <v>4176</v>
      </c>
      <c r="F390" s="1">
        <v>45965.719467592593</v>
      </c>
    </row>
    <row r="391" spans="1:6" x14ac:dyDescent="0.25">
      <c r="A391" s="2">
        <v>2125465587</v>
      </c>
      <c r="B391" t="s">
        <v>7093</v>
      </c>
      <c r="C391" t="s">
        <v>7094</v>
      </c>
      <c r="D391" t="s">
        <v>580</v>
      </c>
      <c r="E391" t="s">
        <v>4176</v>
      </c>
      <c r="F391" s="1">
        <v>45965.719421296293</v>
      </c>
    </row>
    <row r="392" spans="1:6" x14ac:dyDescent="0.25">
      <c r="A392" s="2">
        <v>1002661400</v>
      </c>
      <c r="B392" t="s">
        <v>7091</v>
      </c>
      <c r="C392" t="s">
        <v>7092</v>
      </c>
      <c r="D392" t="s">
        <v>559</v>
      </c>
      <c r="E392" t="s">
        <v>4173</v>
      </c>
      <c r="F392" s="1">
        <v>45965.719363425924</v>
      </c>
    </row>
    <row r="393" spans="1:6" x14ac:dyDescent="0.25">
      <c r="A393" s="2">
        <v>1002701698</v>
      </c>
      <c r="B393" t="s">
        <v>7090</v>
      </c>
      <c r="C393" t="s">
        <v>7087</v>
      </c>
      <c r="D393" t="s">
        <v>123</v>
      </c>
      <c r="E393" t="s">
        <v>4173</v>
      </c>
      <c r="F393" s="1">
        <v>45965.719247685185</v>
      </c>
    </row>
    <row r="394" spans="1:6" x14ac:dyDescent="0.25">
      <c r="A394" s="2">
        <v>1002537797</v>
      </c>
      <c r="B394" t="s">
        <v>7089</v>
      </c>
      <c r="C394" t="s">
        <v>7079</v>
      </c>
      <c r="D394" t="s">
        <v>248</v>
      </c>
      <c r="E394" t="s">
        <v>4173</v>
      </c>
      <c r="F394" s="1">
        <v>45965.718738425923</v>
      </c>
    </row>
    <row r="395" spans="1:6" x14ac:dyDescent="0.25">
      <c r="A395" s="2">
        <v>1002525137</v>
      </c>
      <c r="B395" t="s">
        <v>7088</v>
      </c>
      <c r="C395" t="s">
        <v>7085</v>
      </c>
      <c r="D395" t="s">
        <v>46</v>
      </c>
      <c r="E395" t="s">
        <v>4170</v>
      </c>
      <c r="F395" s="1">
        <v>45965.718692129631</v>
      </c>
    </row>
    <row r="396" spans="1:6" x14ac:dyDescent="0.25">
      <c r="A396" s="2">
        <v>1002687278</v>
      </c>
      <c r="B396" t="s">
        <v>7086</v>
      </c>
      <c r="C396" t="s">
        <v>7087</v>
      </c>
      <c r="D396" t="s">
        <v>123</v>
      </c>
      <c r="E396" t="s">
        <v>4173</v>
      </c>
      <c r="F396" s="1">
        <v>45965.718645833331</v>
      </c>
    </row>
    <row r="397" spans="1:6" x14ac:dyDescent="0.25">
      <c r="A397" s="2">
        <v>1002525144</v>
      </c>
      <c r="B397" t="s">
        <v>7084</v>
      </c>
      <c r="C397" t="s">
        <v>7085</v>
      </c>
      <c r="D397" t="s">
        <v>46</v>
      </c>
      <c r="E397" t="s">
        <v>4170</v>
      </c>
      <c r="F397" s="1">
        <v>45965.718622685185</v>
      </c>
    </row>
    <row r="398" spans="1:6" x14ac:dyDescent="0.25">
      <c r="A398" s="2">
        <v>1021048270</v>
      </c>
      <c r="B398" t="s">
        <v>7083</v>
      </c>
      <c r="C398" t="s">
        <v>7077</v>
      </c>
      <c r="D398" t="s">
        <v>49</v>
      </c>
      <c r="E398" t="s">
        <v>4176</v>
      </c>
      <c r="F398" s="1">
        <v>45965.718564814815</v>
      </c>
    </row>
    <row r="399" spans="1:6" x14ac:dyDescent="0.25">
      <c r="A399" s="2">
        <v>1220230101</v>
      </c>
      <c r="B399" t="s">
        <v>7081</v>
      </c>
      <c r="C399" t="s">
        <v>7082</v>
      </c>
      <c r="D399" t="s">
        <v>31</v>
      </c>
      <c r="E399" t="s">
        <v>4165</v>
      </c>
      <c r="F399" s="1">
        <v>45965.718356481484</v>
      </c>
    </row>
    <row r="400" spans="1:6" x14ac:dyDescent="0.25">
      <c r="A400" s="2">
        <v>1208396849</v>
      </c>
      <c r="B400" t="s">
        <v>7080</v>
      </c>
      <c r="C400" t="s">
        <v>5517</v>
      </c>
      <c r="D400" t="s">
        <v>40</v>
      </c>
      <c r="E400" t="s">
        <v>4170</v>
      </c>
      <c r="F400" s="1">
        <v>45965.718275462961</v>
      </c>
    </row>
    <row r="401" spans="1:6" x14ac:dyDescent="0.25">
      <c r="A401" s="2">
        <v>1009392990</v>
      </c>
      <c r="B401" t="s">
        <v>7078</v>
      </c>
      <c r="C401" t="s">
        <v>7079</v>
      </c>
      <c r="D401" t="s">
        <v>248</v>
      </c>
      <c r="E401" t="s">
        <v>4173</v>
      </c>
      <c r="F401" s="1">
        <v>45965.718055555553</v>
      </c>
    </row>
    <row r="402" spans="1:6" x14ac:dyDescent="0.25">
      <c r="A402" s="2">
        <v>1187485497</v>
      </c>
      <c r="B402" t="s">
        <v>7076</v>
      </c>
      <c r="C402" t="s">
        <v>7077</v>
      </c>
      <c r="D402" t="s">
        <v>49</v>
      </c>
      <c r="E402" t="s">
        <v>4176</v>
      </c>
      <c r="F402" s="1">
        <v>45965.717939814815</v>
      </c>
    </row>
    <row r="403" spans="1:6" x14ac:dyDescent="0.25">
      <c r="A403" s="2">
        <v>2154455895</v>
      </c>
      <c r="B403" t="s">
        <v>7074</v>
      </c>
      <c r="C403" t="s">
        <v>7075</v>
      </c>
      <c r="D403" t="s">
        <v>2406</v>
      </c>
      <c r="E403" t="s">
        <v>4170</v>
      </c>
      <c r="F403" s="1">
        <v>45965.717314814814</v>
      </c>
    </row>
    <row r="404" spans="1:6" x14ac:dyDescent="0.25">
      <c r="A404" s="2">
        <v>1002683464</v>
      </c>
      <c r="B404" t="s">
        <v>7073</v>
      </c>
      <c r="C404" t="s">
        <v>7072</v>
      </c>
      <c r="D404" t="s">
        <v>77</v>
      </c>
      <c r="E404" t="s">
        <v>4176</v>
      </c>
      <c r="F404" s="1">
        <v>45965.717256944445</v>
      </c>
    </row>
    <row r="405" spans="1:6" x14ac:dyDescent="0.25">
      <c r="A405" s="2">
        <v>1002683440</v>
      </c>
      <c r="B405" t="s">
        <v>7071</v>
      </c>
      <c r="C405" t="s">
        <v>7072</v>
      </c>
      <c r="D405" t="s">
        <v>77</v>
      </c>
      <c r="E405" t="s">
        <v>4176</v>
      </c>
      <c r="F405" s="1">
        <v>45965.717129629629</v>
      </c>
    </row>
    <row r="406" spans="1:6" x14ac:dyDescent="0.25">
      <c r="A406" s="2">
        <v>2161921578</v>
      </c>
      <c r="B406" t="s">
        <v>7070</v>
      </c>
      <c r="C406" t="s">
        <v>7066</v>
      </c>
      <c r="D406" t="s">
        <v>7</v>
      </c>
      <c r="E406" t="s">
        <v>4165</v>
      </c>
      <c r="F406" s="1">
        <v>45965.716724537036</v>
      </c>
    </row>
    <row r="407" spans="1:6" x14ac:dyDescent="0.25">
      <c r="A407" s="2">
        <v>1002516835</v>
      </c>
      <c r="B407" t="s">
        <v>7068</v>
      </c>
      <c r="C407" t="s">
        <v>7069</v>
      </c>
      <c r="D407" t="s">
        <v>258</v>
      </c>
      <c r="E407" t="s">
        <v>4170</v>
      </c>
      <c r="F407" s="1">
        <v>45965.71670138889</v>
      </c>
    </row>
    <row r="408" spans="1:6" x14ac:dyDescent="0.25">
      <c r="A408" s="2">
        <v>1002656867</v>
      </c>
      <c r="B408" t="s">
        <v>7067</v>
      </c>
      <c r="C408" t="s">
        <v>7064</v>
      </c>
      <c r="D408" t="s">
        <v>258</v>
      </c>
      <c r="E408" t="s">
        <v>4170</v>
      </c>
      <c r="F408" s="1">
        <v>45965.716643518521</v>
      </c>
    </row>
    <row r="409" spans="1:6" x14ac:dyDescent="0.25">
      <c r="A409" s="2">
        <v>2222098861</v>
      </c>
      <c r="B409" t="s">
        <v>7065</v>
      </c>
      <c r="C409" t="s">
        <v>7066</v>
      </c>
      <c r="D409" t="s">
        <v>7</v>
      </c>
      <c r="E409" t="s">
        <v>4165</v>
      </c>
      <c r="F409" s="1">
        <v>45965.716631944444</v>
      </c>
    </row>
    <row r="410" spans="1:6" x14ac:dyDescent="0.25">
      <c r="A410" s="2">
        <v>1002656730</v>
      </c>
      <c r="B410" t="s">
        <v>7063</v>
      </c>
      <c r="C410" t="s">
        <v>7064</v>
      </c>
      <c r="D410" t="s">
        <v>258</v>
      </c>
      <c r="E410" t="s">
        <v>4170</v>
      </c>
      <c r="F410" s="1">
        <v>45965.716574074075</v>
      </c>
    </row>
    <row r="411" spans="1:6" x14ac:dyDescent="0.25">
      <c r="A411" s="2">
        <v>1021091692</v>
      </c>
      <c r="B411" t="s">
        <v>7062</v>
      </c>
      <c r="C411" t="s">
        <v>7061</v>
      </c>
      <c r="D411" t="s">
        <v>580</v>
      </c>
      <c r="E411" t="s">
        <v>4176</v>
      </c>
      <c r="F411" s="1">
        <v>45965.716296296298</v>
      </c>
    </row>
    <row r="412" spans="1:6" x14ac:dyDescent="0.25">
      <c r="A412" s="2">
        <v>1021091671</v>
      </c>
      <c r="B412" t="s">
        <v>7060</v>
      </c>
      <c r="C412" t="s">
        <v>7061</v>
      </c>
      <c r="D412" t="s">
        <v>580</v>
      </c>
      <c r="E412" t="s">
        <v>4176</v>
      </c>
      <c r="F412" s="1">
        <v>45965.716238425928</v>
      </c>
    </row>
    <row r="413" spans="1:6" x14ac:dyDescent="0.25">
      <c r="A413" s="2">
        <v>1015913495</v>
      </c>
      <c r="B413" t="s">
        <v>7058</v>
      </c>
      <c r="C413" t="s">
        <v>7059</v>
      </c>
      <c r="D413" t="s">
        <v>182</v>
      </c>
      <c r="E413" t="s">
        <v>4173</v>
      </c>
      <c r="F413" s="1">
        <v>45965.716099537036</v>
      </c>
    </row>
    <row r="414" spans="1:6" x14ac:dyDescent="0.25">
      <c r="A414" s="2">
        <v>1002515405</v>
      </c>
      <c r="B414" t="s">
        <v>7056</v>
      </c>
      <c r="C414" t="s">
        <v>7057</v>
      </c>
      <c r="D414" t="s">
        <v>7</v>
      </c>
      <c r="E414" t="s">
        <v>4165</v>
      </c>
      <c r="F414" s="1">
        <v>45965.715868055559</v>
      </c>
    </row>
    <row r="415" spans="1:6" x14ac:dyDescent="0.25">
      <c r="A415" s="2">
        <v>1149424208</v>
      </c>
      <c r="B415" t="s">
        <v>7054</v>
      </c>
      <c r="C415" t="s">
        <v>7055</v>
      </c>
      <c r="D415" t="s">
        <v>16</v>
      </c>
      <c r="E415" t="s">
        <v>4176</v>
      </c>
      <c r="F415" s="1">
        <v>45965.715289351851</v>
      </c>
    </row>
    <row r="416" spans="1:6" x14ac:dyDescent="0.25">
      <c r="A416" s="2">
        <v>1192040773</v>
      </c>
      <c r="B416" t="s">
        <v>7052</v>
      </c>
      <c r="C416" t="s">
        <v>7053</v>
      </c>
      <c r="D416" t="s">
        <v>34</v>
      </c>
      <c r="E416" t="s">
        <v>4165</v>
      </c>
      <c r="F416" s="1">
        <v>45965.715243055558</v>
      </c>
    </row>
    <row r="417" spans="1:6" x14ac:dyDescent="0.25">
      <c r="A417" s="2">
        <v>1182221447</v>
      </c>
      <c r="B417" t="s">
        <v>7051</v>
      </c>
      <c r="C417" t="s">
        <v>5569</v>
      </c>
      <c r="D417" t="s">
        <v>2099</v>
      </c>
      <c r="E417" t="s">
        <v>4170</v>
      </c>
      <c r="F417" s="1">
        <v>45965.715173611112</v>
      </c>
    </row>
    <row r="418" spans="1:6" x14ac:dyDescent="0.25">
      <c r="A418" s="2">
        <v>2000283345</v>
      </c>
      <c r="B418" t="s">
        <v>7049</v>
      </c>
      <c r="C418" t="s">
        <v>7050</v>
      </c>
      <c r="D418" t="s">
        <v>54</v>
      </c>
      <c r="E418" t="s">
        <v>4165</v>
      </c>
      <c r="F418" s="1">
        <v>45965.715150462966</v>
      </c>
    </row>
    <row r="419" spans="1:6" x14ac:dyDescent="0.25">
      <c r="A419" s="2">
        <v>1002588832</v>
      </c>
      <c r="B419" t="s">
        <v>7048</v>
      </c>
      <c r="C419" t="s">
        <v>7042</v>
      </c>
      <c r="D419" t="s">
        <v>1353</v>
      </c>
      <c r="E419" t="s">
        <v>4165</v>
      </c>
      <c r="F419" s="1">
        <v>45965.714421296296</v>
      </c>
    </row>
    <row r="420" spans="1:6" x14ac:dyDescent="0.25">
      <c r="A420" s="2">
        <v>1184601876</v>
      </c>
      <c r="B420" t="s">
        <v>7047</v>
      </c>
      <c r="C420" t="s">
        <v>7044</v>
      </c>
      <c r="D420" t="s">
        <v>77</v>
      </c>
      <c r="E420" t="s">
        <v>4176</v>
      </c>
      <c r="F420" s="1">
        <v>45965.714409722219</v>
      </c>
    </row>
    <row r="421" spans="1:6" x14ac:dyDescent="0.25">
      <c r="A421" s="2">
        <v>2148315644</v>
      </c>
      <c r="B421" t="s">
        <v>7045</v>
      </c>
      <c r="C421" t="s">
        <v>7046</v>
      </c>
      <c r="D421" t="s">
        <v>57</v>
      </c>
      <c r="E421" t="s">
        <v>4170</v>
      </c>
      <c r="F421" s="1">
        <v>45965.713993055557</v>
      </c>
    </row>
    <row r="422" spans="1:6" x14ac:dyDescent="0.25">
      <c r="A422" s="2">
        <v>1079530815</v>
      </c>
      <c r="B422" t="s">
        <v>7043</v>
      </c>
      <c r="C422" t="s">
        <v>7044</v>
      </c>
      <c r="D422" t="s">
        <v>77</v>
      </c>
      <c r="E422" t="s">
        <v>4176</v>
      </c>
      <c r="F422" s="1">
        <v>45965.713935185187</v>
      </c>
    </row>
    <row r="423" spans="1:6" x14ac:dyDescent="0.25">
      <c r="A423" s="2">
        <v>2134914753</v>
      </c>
      <c r="B423" t="s">
        <v>7041</v>
      </c>
      <c r="C423" t="s">
        <v>7042</v>
      </c>
      <c r="D423" t="s">
        <v>1353</v>
      </c>
      <c r="E423" t="s">
        <v>4165</v>
      </c>
      <c r="F423" s="1">
        <v>45965.71365740741</v>
      </c>
    </row>
    <row r="424" spans="1:6" x14ac:dyDescent="0.25">
      <c r="A424" s="2">
        <v>1013410778</v>
      </c>
      <c r="B424" t="s">
        <v>7040</v>
      </c>
      <c r="C424" t="s">
        <v>5956</v>
      </c>
      <c r="D424" t="s">
        <v>96</v>
      </c>
      <c r="E424" t="s">
        <v>4176</v>
      </c>
      <c r="F424" s="1">
        <v>45965.713472222225</v>
      </c>
    </row>
    <row r="425" spans="1:6" x14ac:dyDescent="0.25">
      <c r="A425" s="2">
        <v>2119651029</v>
      </c>
      <c r="B425" t="s">
        <v>7039</v>
      </c>
      <c r="C425" t="s">
        <v>7030</v>
      </c>
      <c r="D425" t="s">
        <v>7031</v>
      </c>
      <c r="E425" t="s">
        <v>4176</v>
      </c>
      <c r="F425" s="1">
        <v>45965.713287037041</v>
      </c>
    </row>
    <row r="426" spans="1:6" x14ac:dyDescent="0.25">
      <c r="A426" s="2">
        <v>1002697052</v>
      </c>
      <c r="B426" t="s">
        <v>7038</v>
      </c>
      <c r="C426" t="s">
        <v>7037</v>
      </c>
      <c r="D426" t="s">
        <v>258</v>
      </c>
      <c r="E426" t="s">
        <v>4170</v>
      </c>
      <c r="F426" s="1">
        <v>45965.713263888887</v>
      </c>
    </row>
    <row r="427" spans="1:6" x14ac:dyDescent="0.25">
      <c r="A427" s="2">
        <v>1002591723</v>
      </c>
      <c r="B427" t="s">
        <v>7036</v>
      </c>
      <c r="C427" t="s">
        <v>7037</v>
      </c>
      <c r="D427" t="s">
        <v>258</v>
      </c>
      <c r="E427" t="s">
        <v>4170</v>
      </c>
      <c r="F427" s="1">
        <v>45965.713252314818</v>
      </c>
    </row>
    <row r="428" spans="1:6" x14ac:dyDescent="0.25">
      <c r="A428" s="2">
        <v>1013743641</v>
      </c>
      <c r="B428" t="s">
        <v>7034</v>
      </c>
      <c r="C428" t="s">
        <v>7035</v>
      </c>
      <c r="D428" t="s">
        <v>54</v>
      </c>
      <c r="E428" t="s">
        <v>4165</v>
      </c>
      <c r="F428" s="1">
        <v>45965.713229166664</v>
      </c>
    </row>
    <row r="429" spans="1:6" x14ac:dyDescent="0.25">
      <c r="A429" s="2">
        <v>1002579957</v>
      </c>
      <c r="B429" t="s">
        <v>7032</v>
      </c>
      <c r="C429" t="s">
        <v>7033</v>
      </c>
      <c r="D429" t="s">
        <v>149</v>
      </c>
      <c r="E429" t="s">
        <v>4170</v>
      </c>
      <c r="F429" s="1">
        <v>45965.713090277779</v>
      </c>
    </row>
    <row r="430" spans="1:6" x14ac:dyDescent="0.25">
      <c r="A430" s="2">
        <v>2201162469</v>
      </c>
      <c r="B430" t="s">
        <v>7029</v>
      </c>
      <c r="C430" t="s">
        <v>7030</v>
      </c>
      <c r="D430" t="s">
        <v>7031</v>
      </c>
      <c r="E430" t="s">
        <v>4176</v>
      </c>
      <c r="F430" s="1">
        <v>45965.712881944448</v>
      </c>
    </row>
    <row r="431" spans="1:6" x14ac:dyDescent="0.25">
      <c r="A431" s="2">
        <v>2172159455</v>
      </c>
      <c r="B431" t="s">
        <v>7028</v>
      </c>
      <c r="C431" t="s">
        <v>7023</v>
      </c>
      <c r="D431" t="s">
        <v>54</v>
      </c>
      <c r="E431" t="s">
        <v>4165</v>
      </c>
      <c r="F431" s="1">
        <v>45965.712870370371</v>
      </c>
    </row>
    <row r="432" spans="1:6" x14ac:dyDescent="0.25">
      <c r="A432" s="2">
        <v>2134497983</v>
      </c>
      <c r="B432" t="s">
        <v>7027</v>
      </c>
      <c r="C432" t="s">
        <v>7021</v>
      </c>
      <c r="D432" t="s">
        <v>1338</v>
      </c>
      <c r="E432" t="s">
        <v>4176</v>
      </c>
      <c r="F432" s="1">
        <v>45965.712604166663</v>
      </c>
    </row>
    <row r="433" spans="1:6" x14ac:dyDescent="0.25">
      <c r="A433" s="2">
        <v>1202616214</v>
      </c>
      <c r="B433" t="s">
        <v>7026</v>
      </c>
      <c r="C433" t="s">
        <v>7025</v>
      </c>
      <c r="D433" t="s">
        <v>1315</v>
      </c>
      <c r="E433" t="s">
        <v>4170</v>
      </c>
      <c r="F433" s="1">
        <v>45965.712557870371</v>
      </c>
    </row>
    <row r="434" spans="1:6" x14ac:dyDescent="0.25">
      <c r="A434" s="2">
        <v>1200304859</v>
      </c>
      <c r="B434" t="s">
        <v>7024</v>
      </c>
      <c r="C434" t="s">
        <v>7025</v>
      </c>
      <c r="D434" t="s">
        <v>1315</v>
      </c>
      <c r="E434" t="s">
        <v>4170</v>
      </c>
      <c r="F434" s="1">
        <v>45965.712453703702</v>
      </c>
    </row>
    <row r="435" spans="1:6" x14ac:dyDescent="0.25">
      <c r="A435" s="2">
        <v>2146231981</v>
      </c>
      <c r="B435" t="s">
        <v>7022</v>
      </c>
      <c r="C435" t="s">
        <v>7023</v>
      </c>
      <c r="D435" t="s">
        <v>54</v>
      </c>
      <c r="E435" t="s">
        <v>4165</v>
      </c>
      <c r="F435" s="1">
        <v>45965.712268518517</v>
      </c>
    </row>
    <row r="436" spans="1:6" x14ac:dyDescent="0.25">
      <c r="A436" s="2">
        <v>1218380608</v>
      </c>
      <c r="B436" t="s">
        <v>7020</v>
      </c>
      <c r="C436" t="s">
        <v>7021</v>
      </c>
      <c r="D436" t="s">
        <v>1338</v>
      </c>
      <c r="E436" t="s">
        <v>4176</v>
      </c>
      <c r="F436" s="1">
        <v>45965.712094907409</v>
      </c>
    </row>
    <row r="437" spans="1:6" x14ac:dyDescent="0.25">
      <c r="A437" s="2">
        <v>1002657106</v>
      </c>
      <c r="B437" t="s">
        <v>7018</v>
      </c>
      <c r="C437" t="s">
        <v>7019</v>
      </c>
      <c r="D437" t="s">
        <v>248</v>
      </c>
      <c r="E437" t="s">
        <v>4173</v>
      </c>
      <c r="F437" s="1">
        <v>45965.711921296293</v>
      </c>
    </row>
    <row r="438" spans="1:6" x14ac:dyDescent="0.25">
      <c r="A438" s="2">
        <v>1002538477</v>
      </c>
      <c r="B438" t="s">
        <v>7016</v>
      </c>
      <c r="C438" t="s">
        <v>7017</v>
      </c>
      <c r="D438" t="s">
        <v>1221</v>
      </c>
      <c r="E438" t="s">
        <v>4176</v>
      </c>
      <c r="F438" s="1">
        <v>45965.711805555555</v>
      </c>
    </row>
    <row r="439" spans="1:6" x14ac:dyDescent="0.25">
      <c r="A439" s="2">
        <v>2189952518</v>
      </c>
      <c r="B439" t="s">
        <v>7014</v>
      </c>
      <c r="C439" t="s">
        <v>7015</v>
      </c>
      <c r="D439" t="s">
        <v>54</v>
      </c>
      <c r="E439" t="s">
        <v>4165</v>
      </c>
      <c r="F439" s="1">
        <v>45965.711435185185</v>
      </c>
    </row>
    <row r="440" spans="1:6" x14ac:dyDescent="0.25">
      <c r="A440" s="2">
        <v>1034633286</v>
      </c>
      <c r="B440" t="s">
        <v>7012</v>
      </c>
      <c r="C440" t="s">
        <v>7013</v>
      </c>
      <c r="D440" t="s">
        <v>274</v>
      </c>
      <c r="E440" t="s">
        <v>4176</v>
      </c>
      <c r="F440" s="1">
        <v>45965.711273148147</v>
      </c>
    </row>
    <row r="441" spans="1:6" x14ac:dyDescent="0.25">
      <c r="A441" s="2">
        <v>2128859452</v>
      </c>
      <c r="B441" t="s">
        <v>7010</v>
      </c>
      <c r="C441" t="s">
        <v>7011</v>
      </c>
      <c r="D441" t="s">
        <v>271</v>
      </c>
      <c r="E441" t="s">
        <v>4173</v>
      </c>
      <c r="F441" s="1">
        <v>45965.711261574077</v>
      </c>
    </row>
    <row r="442" spans="1:6" x14ac:dyDescent="0.25">
      <c r="A442" s="2">
        <v>2000223556</v>
      </c>
      <c r="B442" t="s">
        <v>7008</v>
      </c>
      <c r="C442" t="s">
        <v>7009</v>
      </c>
      <c r="D442" t="s">
        <v>2111</v>
      </c>
      <c r="E442" t="s">
        <v>4176</v>
      </c>
      <c r="F442" s="1">
        <v>45965.710740740738</v>
      </c>
    </row>
    <row r="443" spans="1:6" x14ac:dyDescent="0.25">
      <c r="A443" s="2">
        <v>2140335015</v>
      </c>
      <c r="B443" t="s">
        <v>7007</v>
      </c>
      <c r="C443" t="s">
        <v>4875</v>
      </c>
      <c r="D443" t="s">
        <v>123</v>
      </c>
      <c r="E443" t="s">
        <v>4173</v>
      </c>
      <c r="F443" s="1">
        <v>45965.710717592592</v>
      </c>
    </row>
    <row r="444" spans="1:6" x14ac:dyDescent="0.25">
      <c r="A444" s="2">
        <v>1002587915</v>
      </c>
      <c r="B444" t="s">
        <v>7005</v>
      </c>
      <c r="C444" t="s">
        <v>7006</v>
      </c>
      <c r="D444" t="s">
        <v>258</v>
      </c>
      <c r="E444" t="s">
        <v>4170</v>
      </c>
      <c r="F444" s="1">
        <v>45965.710601851853</v>
      </c>
    </row>
    <row r="445" spans="1:6" x14ac:dyDescent="0.25">
      <c r="A445" s="2">
        <v>1155888336</v>
      </c>
      <c r="B445" t="s">
        <v>7004</v>
      </c>
      <c r="C445" t="s">
        <v>7003</v>
      </c>
      <c r="D445" t="s">
        <v>10</v>
      </c>
      <c r="E445" t="s">
        <v>4165</v>
      </c>
      <c r="F445" s="1">
        <v>45965.710243055553</v>
      </c>
    </row>
    <row r="446" spans="1:6" x14ac:dyDescent="0.25">
      <c r="A446" s="2">
        <v>1158849020</v>
      </c>
      <c r="B446" t="s">
        <v>7002</v>
      </c>
      <c r="C446" t="s">
        <v>7003</v>
      </c>
      <c r="D446" t="s">
        <v>10</v>
      </c>
      <c r="E446" t="s">
        <v>4165</v>
      </c>
      <c r="F446" s="1">
        <v>45965.710162037038</v>
      </c>
    </row>
    <row r="447" spans="1:6" x14ac:dyDescent="0.25">
      <c r="A447" s="2">
        <v>1025694458</v>
      </c>
      <c r="B447" t="s">
        <v>7000</v>
      </c>
      <c r="C447" t="s">
        <v>7001</v>
      </c>
      <c r="D447" t="s">
        <v>16</v>
      </c>
      <c r="E447" t="s">
        <v>4176</v>
      </c>
      <c r="F447" s="1">
        <v>45965.710057870368</v>
      </c>
    </row>
    <row r="448" spans="1:6" x14ac:dyDescent="0.25">
      <c r="A448" s="2">
        <v>1002597172</v>
      </c>
      <c r="B448" t="s">
        <v>6996</v>
      </c>
      <c r="C448" t="s">
        <v>6997</v>
      </c>
      <c r="D448" t="s">
        <v>226</v>
      </c>
      <c r="E448" t="s">
        <v>4173</v>
      </c>
      <c r="F448" s="1">
        <v>45965.709976851853</v>
      </c>
    </row>
    <row r="449" spans="1:6" x14ac:dyDescent="0.25">
      <c r="A449" s="2">
        <v>2133628999</v>
      </c>
      <c r="B449" t="s">
        <v>6998</v>
      </c>
      <c r="C449" t="s">
        <v>6999</v>
      </c>
      <c r="D449" t="s">
        <v>552</v>
      </c>
      <c r="E449" t="s">
        <v>4170</v>
      </c>
      <c r="F449" s="1">
        <v>45965.709976851853</v>
      </c>
    </row>
    <row r="450" spans="1:6" x14ac:dyDescent="0.25">
      <c r="A450" s="2">
        <v>1022928194</v>
      </c>
      <c r="B450" t="s">
        <v>6994</v>
      </c>
      <c r="C450" t="s">
        <v>6995</v>
      </c>
      <c r="D450" t="s">
        <v>16</v>
      </c>
      <c r="E450" t="s">
        <v>4176</v>
      </c>
      <c r="F450" s="1">
        <v>45965.709745370368</v>
      </c>
    </row>
    <row r="451" spans="1:6" x14ac:dyDescent="0.25">
      <c r="A451" s="2">
        <v>1017587448</v>
      </c>
      <c r="B451" t="s">
        <v>6993</v>
      </c>
      <c r="C451" t="s">
        <v>6990</v>
      </c>
      <c r="D451" t="s">
        <v>54</v>
      </c>
      <c r="E451" t="s">
        <v>4165</v>
      </c>
      <c r="F451" s="1">
        <v>45965.709386574075</v>
      </c>
    </row>
    <row r="452" spans="1:6" x14ac:dyDescent="0.25">
      <c r="A452" s="2">
        <v>1002682357</v>
      </c>
      <c r="B452" t="s">
        <v>6991</v>
      </c>
      <c r="C452" t="s">
        <v>6992</v>
      </c>
      <c r="D452" t="s">
        <v>77</v>
      </c>
      <c r="E452" t="s">
        <v>4176</v>
      </c>
      <c r="F452" s="1">
        <v>45965.709374999999</v>
      </c>
    </row>
    <row r="453" spans="1:6" x14ac:dyDescent="0.25">
      <c r="A453" s="2">
        <v>1000481519</v>
      </c>
      <c r="B453" t="s">
        <v>6989</v>
      </c>
      <c r="C453" t="s">
        <v>6990</v>
      </c>
      <c r="D453" t="s">
        <v>54</v>
      </c>
      <c r="E453" t="s">
        <v>4165</v>
      </c>
      <c r="F453" s="1">
        <v>45965.708831018521</v>
      </c>
    </row>
    <row r="454" spans="1:6" x14ac:dyDescent="0.25">
      <c r="A454" s="2">
        <v>1052710548</v>
      </c>
      <c r="B454" t="s">
        <v>6988</v>
      </c>
      <c r="C454" t="s">
        <v>6570</v>
      </c>
      <c r="D454" t="s">
        <v>258</v>
      </c>
      <c r="E454" t="s">
        <v>4170</v>
      </c>
      <c r="F454" s="1">
        <v>45965.708645833336</v>
      </c>
    </row>
    <row r="455" spans="1:6" x14ac:dyDescent="0.25">
      <c r="A455" s="2">
        <v>1002666114</v>
      </c>
      <c r="B455" t="s">
        <v>6986</v>
      </c>
      <c r="C455" t="s">
        <v>6987</v>
      </c>
      <c r="D455" t="s">
        <v>155</v>
      </c>
      <c r="E455" t="s">
        <v>4176</v>
      </c>
      <c r="F455" s="1">
        <v>45965.708310185182</v>
      </c>
    </row>
    <row r="456" spans="1:6" x14ac:dyDescent="0.25">
      <c r="A456" s="2">
        <v>1002627487</v>
      </c>
      <c r="B456" t="s">
        <v>6985</v>
      </c>
      <c r="C456" t="s">
        <v>6505</v>
      </c>
      <c r="D456" t="s">
        <v>146</v>
      </c>
      <c r="E456" t="s">
        <v>4165</v>
      </c>
      <c r="F456" s="1">
        <v>45965.708298611113</v>
      </c>
    </row>
    <row r="457" spans="1:6" x14ac:dyDescent="0.25">
      <c r="A457" s="2">
        <v>1012027361</v>
      </c>
      <c r="B457" t="s">
        <v>6983</v>
      </c>
      <c r="C457" t="s">
        <v>6984</v>
      </c>
      <c r="D457" t="s">
        <v>7</v>
      </c>
      <c r="E457" t="s">
        <v>4165</v>
      </c>
      <c r="F457" s="1">
        <v>45965.70815972222</v>
      </c>
    </row>
    <row r="458" spans="1:6" x14ac:dyDescent="0.25">
      <c r="A458" s="2">
        <v>2210940075</v>
      </c>
      <c r="B458" t="s">
        <v>6981</v>
      </c>
      <c r="C458" t="s">
        <v>6982</v>
      </c>
      <c r="D458" t="s">
        <v>82</v>
      </c>
      <c r="E458" t="s">
        <v>4170</v>
      </c>
      <c r="F458" s="1">
        <v>45965.707685185182</v>
      </c>
    </row>
    <row r="459" spans="1:6" x14ac:dyDescent="0.25">
      <c r="A459" s="2">
        <v>1002605989</v>
      </c>
      <c r="B459" t="s">
        <v>6979</v>
      </c>
      <c r="C459" t="s">
        <v>6980</v>
      </c>
      <c r="D459" t="s">
        <v>16</v>
      </c>
      <c r="E459" t="s">
        <v>4176</v>
      </c>
      <c r="F459" s="1">
        <v>45965.707476851851</v>
      </c>
    </row>
    <row r="460" spans="1:6" x14ac:dyDescent="0.25">
      <c r="A460" s="2">
        <v>1182734651</v>
      </c>
      <c r="B460" t="s">
        <v>6977</v>
      </c>
      <c r="C460" t="s">
        <v>6978</v>
      </c>
      <c r="D460" t="s">
        <v>10</v>
      </c>
      <c r="E460" t="s">
        <v>4165</v>
      </c>
      <c r="F460" s="1">
        <v>45965.707465277781</v>
      </c>
    </row>
    <row r="461" spans="1:6" x14ac:dyDescent="0.25">
      <c r="A461" s="2">
        <v>1182998934</v>
      </c>
      <c r="B461" t="s">
        <v>6975</v>
      </c>
      <c r="C461" t="s">
        <v>6976</v>
      </c>
      <c r="D461" t="s">
        <v>88</v>
      </c>
      <c r="E461" t="s">
        <v>4165</v>
      </c>
      <c r="F461" s="1">
        <v>45965.707233796296</v>
      </c>
    </row>
    <row r="462" spans="1:6" x14ac:dyDescent="0.25">
      <c r="A462" s="2">
        <v>2214411450</v>
      </c>
      <c r="B462" t="s">
        <v>6974</v>
      </c>
      <c r="C462" t="s">
        <v>6973</v>
      </c>
      <c r="D462" t="s">
        <v>2523</v>
      </c>
      <c r="E462" t="s">
        <v>4170</v>
      </c>
      <c r="F462" s="1">
        <v>45965.707025462965</v>
      </c>
    </row>
    <row r="463" spans="1:6" x14ac:dyDescent="0.25">
      <c r="A463" s="2">
        <v>1013267872</v>
      </c>
      <c r="B463" t="s">
        <v>6972</v>
      </c>
      <c r="C463" t="s">
        <v>6973</v>
      </c>
      <c r="D463" t="s">
        <v>2523</v>
      </c>
      <c r="E463" t="s">
        <v>4170</v>
      </c>
      <c r="F463" s="1">
        <v>45965.706979166665</v>
      </c>
    </row>
    <row r="464" spans="1:6" x14ac:dyDescent="0.25">
      <c r="A464" s="2">
        <v>1002651195</v>
      </c>
      <c r="B464" t="s">
        <v>6971</v>
      </c>
      <c r="C464" t="s">
        <v>6969</v>
      </c>
      <c r="D464" t="s">
        <v>346</v>
      </c>
      <c r="E464" t="s">
        <v>4165</v>
      </c>
      <c r="F464" s="1">
        <v>45965.706875000003</v>
      </c>
    </row>
    <row r="465" spans="1:6" x14ac:dyDescent="0.25">
      <c r="A465" s="2">
        <v>1002621205</v>
      </c>
      <c r="B465" t="s">
        <v>6970</v>
      </c>
      <c r="C465" t="s">
        <v>5639</v>
      </c>
      <c r="D465" t="s">
        <v>96</v>
      </c>
      <c r="E465" t="s">
        <v>4176</v>
      </c>
      <c r="F465" s="1">
        <v>45965.706076388888</v>
      </c>
    </row>
    <row r="466" spans="1:6" x14ac:dyDescent="0.25">
      <c r="A466" s="2">
        <v>1009003298</v>
      </c>
      <c r="B466" t="s">
        <v>6968</v>
      </c>
      <c r="C466" t="s">
        <v>6969</v>
      </c>
      <c r="D466" t="s">
        <v>346</v>
      </c>
      <c r="E466" t="s">
        <v>4165</v>
      </c>
      <c r="F466" s="1">
        <v>45965.706030092595</v>
      </c>
    </row>
    <row r="467" spans="1:6" x14ac:dyDescent="0.25">
      <c r="A467" s="2">
        <v>1009107028</v>
      </c>
      <c r="B467" t="s">
        <v>1699</v>
      </c>
      <c r="C467" t="s">
        <v>6967</v>
      </c>
      <c r="D467" t="s">
        <v>226</v>
      </c>
      <c r="E467" t="s">
        <v>4173</v>
      </c>
      <c r="F467" s="1">
        <v>45965.705682870372</v>
      </c>
    </row>
    <row r="468" spans="1:6" x14ac:dyDescent="0.25">
      <c r="A468" s="2">
        <v>2176971467</v>
      </c>
      <c r="B468" t="s">
        <v>6966</v>
      </c>
      <c r="C468" t="s">
        <v>6965</v>
      </c>
      <c r="D468" t="s">
        <v>10</v>
      </c>
      <c r="E468" t="s">
        <v>4165</v>
      </c>
      <c r="F468" s="1">
        <v>45965.705046296294</v>
      </c>
    </row>
    <row r="469" spans="1:6" x14ac:dyDescent="0.25">
      <c r="A469" s="2">
        <v>2176944008</v>
      </c>
      <c r="B469" t="s">
        <v>6964</v>
      </c>
      <c r="C469" t="s">
        <v>6965</v>
      </c>
      <c r="D469" t="s">
        <v>10</v>
      </c>
      <c r="E469" t="s">
        <v>4165</v>
      </c>
      <c r="F469" s="1">
        <v>45965.704976851855</v>
      </c>
    </row>
    <row r="470" spans="1:6" x14ac:dyDescent="0.25">
      <c r="A470" s="2">
        <v>1039870953</v>
      </c>
      <c r="B470" t="s">
        <v>6962</v>
      </c>
      <c r="C470" t="s">
        <v>6963</v>
      </c>
      <c r="D470" t="s">
        <v>57</v>
      </c>
      <c r="E470" t="s">
        <v>4170</v>
      </c>
      <c r="F470" s="1">
        <v>45965.704259259262</v>
      </c>
    </row>
    <row r="471" spans="1:6" x14ac:dyDescent="0.25">
      <c r="A471" s="2">
        <v>1129370092</v>
      </c>
      <c r="B471" t="s">
        <v>6960</v>
      </c>
      <c r="C471" t="s">
        <v>6961</v>
      </c>
      <c r="D471" t="s">
        <v>34</v>
      </c>
      <c r="E471" t="s">
        <v>4165</v>
      </c>
      <c r="F471" s="1">
        <v>45965.704085648147</v>
      </c>
    </row>
    <row r="472" spans="1:6" x14ac:dyDescent="0.25">
      <c r="A472" s="2">
        <v>1002612186</v>
      </c>
      <c r="B472" t="s">
        <v>6959</v>
      </c>
      <c r="C472" t="s">
        <v>6954</v>
      </c>
      <c r="D472" t="s">
        <v>1998</v>
      </c>
      <c r="E472" t="s">
        <v>4176</v>
      </c>
      <c r="F472" s="1">
        <v>45965.703946759262</v>
      </c>
    </row>
    <row r="473" spans="1:6" x14ac:dyDescent="0.25">
      <c r="A473" s="2">
        <v>1207816079</v>
      </c>
      <c r="B473" t="s">
        <v>6957</v>
      </c>
      <c r="C473" t="s">
        <v>6958</v>
      </c>
      <c r="D473" t="s">
        <v>343</v>
      </c>
      <c r="E473" t="s">
        <v>4176</v>
      </c>
      <c r="F473" s="1">
        <v>45965.703738425924</v>
      </c>
    </row>
    <row r="474" spans="1:6" x14ac:dyDescent="0.25">
      <c r="A474" s="2">
        <v>1002677525</v>
      </c>
      <c r="B474" t="s">
        <v>6955</v>
      </c>
      <c r="C474" t="s">
        <v>6956</v>
      </c>
      <c r="D474" t="s">
        <v>182</v>
      </c>
      <c r="E474" t="s">
        <v>4173</v>
      </c>
      <c r="F474" s="1">
        <v>45965.703622685185</v>
      </c>
    </row>
    <row r="475" spans="1:6" x14ac:dyDescent="0.25">
      <c r="A475" s="2">
        <v>1027414411</v>
      </c>
      <c r="B475" t="s">
        <v>6953</v>
      </c>
      <c r="C475" t="s">
        <v>6954</v>
      </c>
      <c r="D475" t="s">
        <v>1998</v>
      </c>
      <c r="E475" t="s">
        <v>4176</v>
      </c>
      <c r="F475" s="1">
        <v>45965.702615740738</v>
      </c>
    </row>
    <row r="476" spans="1:6" x14ac:dyDescent="0.25">
      <c r="A476" s="2">
        <v>1197845773</v>
      </c>
      <c r="B476" t="s">
        <v>6951</v>
      </c>
      <c r="C476" t="s">
        <v>6952</v>
      </c>
      <c r="D476" t="s">
        <v>96</v>
      </c>
      <c r="E476" t="s">
        <v>4176</v>
      </c>
      <c r="F476" s="1">
        <v>45965.702303240738</v>
      </c>
    </row>
    <row r="477" spans="1:6" x14ac:dyDescent="0.25">
      <c r="A477" s="2">
        <v>1177918354</v>
      </c>
      <c r="B477" t="s">
        <v>6950</v>
      </c>
      <c r="C477" t="s">
        <v>5173</v>
      </c>
      <c r="D477" t="s">
        <v>559</v>
      </c>
      <c r="E477" t="s">
        <v>4173</v>
      </c>
      <c r="F477" s="1">
        <v>45965.702245370368</v>
      </c>
    </row>
    <row r="478" spans="1:6" x14ac:dyDescent="0.25">
      <c r="A478" s="2">
        <v>1204195159</v>
      </c>
      <c r="B478" t="s">
        <v>6948</v>
      </c>
      <c r="C478" t="s">
        <v>6949</v>
      </c>
      <c r="D478" t="s">
        <v>40</v>
      </c>
      <c r="E478" t="s">
        <v>4170</v>
      </c>
      <c r="F478" s="1">
        <v>45965.702187499999</v>
      </c>
    </row>
    <row r="479" spans="1:6" x14ac:dyDescent="0.25">
      <c r="A479" s="2">
        <v>1163858997</v>
      </c>
      <c r="B479" t="s">
        <v>6946</v>
      </c>
      <c r="C479" t="s">
        <v>6947</v>
      </c>
      <c r="D479" t="s">
        <v>54</v>
      </c>
      <c r="E479" t="s">
        <v>4165</v>
      </c>
      <c r="F479" s="1">
        <v>45965.702118055553</v>
      </c>
    </row>
    <row r="480" spans="1:6" x14ac:dyDescent="0.25">
      <c r="A480" s="2">
        <v>1002687947</v>
      </c>
      <c r="B480" t="s">
        <v>6944</v>
      </c>
      <c r="C480" t="s">
        <v>6945</v>
      </c>
      <c r="D480" t="s">
        <v>123</v>
      </c>
      <c r="E480" t="s">
        <v>4173</v>
      </c>
      <c r="F480" s="1">
        <v>45965.702037037037</v>
      </c>
    </row>
    <row r="481" spans="1:6" x14ac:dyDescent="0.25">
      <c r="A481" s="2">
        <v>1002681951</v>
      </c>
      <c r="B481" t="s">
        <v>6942</v>
      </c>
      <c r="C481" t="s">
        <v>6943</v>
      </c>
      <c r="D481" t="s">
        <v>160</v>
      </c>
      <c r="E481" t="s">
        <v>4176</v>
      </c>
      <c r="F481" s="1">
        <v>45965.701805555553</v>
      </c>
    </row>
    <row r="482" spans="1:6" x14ac:dyDescent="0.25">
      <c r="A482" s="2">
        <v>1132456917</v>
      </c>
      <c r="B482" t="s">
        <v>6941</v>
      </c>
      <c r="C482" t="s">
        <v>6520</v>
      </c>
      <c r="D482" t="s">
        <v>559</v>
      </c>
      <c r="E482" t="s">
        <v>4173</v>
      </c>
      <c r="F482" s="1">
        <v>45965.701643518521</v>
      </c>
    </row>
    <row r="483" spans="1:6" x14ac:dyDescent="0.25">
      <c r="A483" s="2">
        <v>1025395901</v>
      </c>
      <c r="B483" t="s">
        <v>6939</v>
      </c>
      <c r="C483" t="s">
        <v>6940</v>
      </c>
      <c r="D483" t="s">
        <v>343</v>
      </c>
      <c r="E483" t="s">
        <v>4176</v>
      </c>
      <c r="F483" s="1">
        <v>45965.701539351852</v>
      </c>
    </row>
    <row r="484" spans="1:6" x14ac:dyDescent="0.25">
      <c r="A484" s="2">
        <v>1208550624</v>
      </c>
      <c r="B484" t="s">
        <v>6938</v>
      </c>
      <c r="C484" t="s">
        <v>6892</v>
      </c>
      <c r="D484" t="s">
        <v>248</v>
      </c>
      <c r="E484" t="s">
        <v>4173</v>
      </c>
      <c r="F484" s="1">
        <v>45965.701458333337</v>
      </c>
    </row>
    <row r="485" spans="1:6" x14ac:dyDescent="0.25">
      <c r="A485" s="2">
        <v>2205593646</v>
      </c>
      <c r="B485" t="s">
        <v>6936</v>
      </c>
      <c r="C485" t="s">
        <v>6937</v>
      </c>
      <c r="D485" t="s">
        <v>884</v>
      </c>
      <c r="E485" t="s">
        <v>4173</v>
      </c>
      <c r="F485" s="1">
        <v>45965.701168981483</v>
      </c>
    </row>
    <row r="486" spans="1:6" x14ac:dyDescent="0.25">
      <c r="A486" s="2">
        <v>1073330088</v>
      </c>
      <c r="B486" t="s">
        <v>6934</v>
      </c>
      <c r="C486" t="s">
        <v>6935</v>
      </c>
      <c r="D486" t="s">
        <v>16</v>
      </c>
      <c r="E486" t="s">
        <v>4176</v>
      </c>
      <c r="F486" s="1">
        <v>45965.70108796296</v>
      </c>
    </row>
    <row r="487" spans="1:6" x14ac:dyDescent="0.25">
      <c r="A487" s="2">
        <v>1207987678</v>
      </c>
      <c r="B487" t="s">
        <v>6932</v>
      </c>
      <c r="C487" t="s">
        <v>6933</v>
      </c>
      <c r="D487" t="s">
        <v>343</v>
      </c>
      <c r="E487" t="s">
        <v>4176</v>
      </c>
      <c r="F487" s="1">
        <v>45965.700925925928</v>
      </c>
    </row>
    <row r="488" spans="1:6" x14ac:dyDescent="0.25">
      <c r="A488" s="2">
        <v>2002630943</v>
      </c>
      <c r="B488" t="s">
        <v>6930</v>
      </c>
      <c r="C488" t="s">
        <v>6931</v>
      </c>
      <c r="D488" t="s">
        <v>3448</v>
      </c>
      <c r="E488" t="s">
        <v>4173</v>
      </c>
      <c r="F488" s="1">
        <v>45965.700914351852</v>
      </c>
    </row>
    <row r="489" spans="1:6" x14ac:dyDescent="0.25">
      <c r="A489" s="2">
        <v>1182361024</v>
      </c>
      <c r="B489" t="s">
        <v>6928</v>
      </c>
      <c r="C489" t="s">
        <v>6929</v>
      </c>
      <c r="D489" t="s">
        <v>34</v>
      </c>
      <c r="E489" t="s">
        <v>4165</v>
      </c>
      <c r="F489" s="1">
        <v>45965.700543981482</v>
      </c>
    </row>
    <row r="490" spans="1:6" x14ac:dyDescent="0.25">
      <c r="A490" s="2">
        <v>1002632144</v>
      </c>
      <c r="B490" t="s">
        <v>6926</v>
      </c>
      <c r="C490" t="s">
        <v>6927</v>
      </c>
      <c r="D490" t="s">
        <v>96</v>
      </c>
      <c r="E490" t="s">
        <v>4176</v>
      </c>
      <c r="F490" s="1">
        <v>45965.700532407405</v>
      </c>
    </row>
    <row r="491" spans="1:6" x14ac:dyDescent="0.25">
      <c r="A491" s="2">
        <v>2133635407</v>
      </c>
      <c r="B491" t="s">
        <v>6925</v>
      </c>
      <c r="C491" t="s">
        <v>6924</v>
      </c>
      <c r="D491" t="s">
        <v>559</v>
      </c>
      <c r="E491" t="s">
        <v>4173</v>
      </c>
      <c r="F491" s="1">
        <v>45965.700439814813</v>
      </c>
    </row>
    <row r="492" spans="1:6" x14ac:dyDescent="0.25">
      <c r="A492" s="2">
        <v>1002661975</v>
      </c>
      <c r="B492" t="s">
        <v>6923</v>
      </c>
      <c r="C492" t="s">
        <v>6924</v>
      </c>
      <c r="D492" t="s">
        <v>559</v>
      </c>
      <c r="E492" t="s">
        <v>4173</v>
      </c>
      <c r="F492" s="1">
        <v>45965.70040509259</v>
      </c>
    </row>
    <row r="493" spans="1:6" x14ac:dyDescent="0.25">
      <c r="A493" s="2">
        <v>1075511129</v>
      </c>
      <c r="B493" t="s">
        <v>6921</v>
      </c>
      <c r="C493" t="s">
        <v>6922</v>
      </c>
      <c r="D493" t="s">
        <v>96</v>
      </c>
      <c r="E493" t="s">
        <v>4176</v>
      </c>
      <c r="F493" s="1">
        <v>45965.700173611112</v>
      </c>
    </row>
    <row r="494" spans="1:6" x14ac:dyDescent="0.25">
      <c r="A494" s="2">
        <v>1178318530</v>
      </c>
      <c r="B494" t="s">
        <v>6919</v>
      </c>
      <c r="C494" t="s">
        <v>6920</v>
      </c>
      <c r="D494" t="s">
        <v>118</v>
      </c>
      <c r="E494" t="s">
        <v>4170</v>
      </c>
      <c r="F494" s="1">
        <v>45965.699976851851</v>
      </c>
    </row>
    <row r="495" spans="1:6" x14ac:dyDescent="0.25">
      <c r="A495" s="2">
        <v>1013933445</v>
      </c>
      <c r="B495" t="s">
        <v>6917</v>
      </c>
      <c r="C495" t="s">
        <v>6918</v>
      </c>
      <c r="D495" t="s">
        <v>1056</v>
      </c>
      <c r="E495" t="s">
        <v>4165</v>
      </c>
      <c r="F495" s="1">
        <v>45965.699942129628</v>
      </c>
    </row>
    <row r="496" spans="1:6" x14ac:dyDescent="0.25">
      <c r="A496" s="2">
        <v>1198924538</v>
      </c>
      <c r="B496" t="s">
        <v>6915</v>
      </c>
      <c r="C496" t="s">
        <v>6916</v>
      </c>
      <c r="D496" t="s">
        <v>77</v>
      </c>
      <c r="E496" t="s">
        <v>4176</v>
      </c>
      <c r="F496" s="1">
        <v>45965.699861111112</v>
      </c>
    </row>
    <row r="497" spans="1:6" x14ac:dyDescent="0.25">
      <c r="A497" s="2">
        <v>1002542772</v>
      </c>
      <c r="B497" t="s">
        <v>6913</v>
      </c>
      <c r="C497" t="s">
        <v>6914</v>
      </c>
      <c r="D497" t="s">
        <v>248</v>
      </c>
      <c r="E497" t="s">
        <v>4173</v>
      </c>
      <c r="F497" s="1">
        <v>45965.699837962966</v>
      </c>
    </row>
    <row r="498" spans="1:6" x14ac:dyDescent="0.25">
      <c r="A498" s="2">
        <v>1002598225</v>
      </c>
      <c r="B498" t="s">
        <v>6911</v>
      </c>
      <c r="C498" t="s">
        <v>6912</v>
      </c>
      <c r="D498" t="s">
        <v>77</v>
      </c>
      <c r="E498" t="s">
        <v>4176</v>
      </c>
      <c r="F498" s="1">
        <v>45965.69940972222</v>
      </c>
    </row>
    <row r="499" spans="1:6" x14ac:dyDescent="0.25">
      <c r="A499" s="2">
        <v>1028322846</v>
      </c>
      <c r="B499" t="s">
        <v>6909</v>
      </c>
      <c r="C499" t="s">
        <v>6910</v>
      </c>
      <c r="D499" t="s">
        <v>204</v>
      </c>
      <c r="E499" t="s">
        <v>4170</v>
      </c>
      <c r="F499" s="1">
        <v>45965.69935185185</v>
      </c>
    </row>
    <row r="500" spans="1:6" x14ac:dyDescent="0.25">
      <c r="A500" s="2">
        <v>2134352445</v>
      </c>
      <c r="B500" t="s">
        <v>6908</v>
      </c>
      <c r="C500" t="s">
        <v>6905</v>
      </c>
      <c r="D500" t="s">
        <v>67</v>
      </c>
      <c r="E500" t="s">
        <v>4165</v>
      </c>
      <c r="F500" s="1">
        <v>45965.699317129627</v>
      </c>
    </row>
    <row r="501" spans="1:6" x14ac:dyDescent="0.25">
      <c r="A501" s="2">
        <v>3382372076</v>
      </c>
      <c r="B501" t="s">
        <v>6906</v>
      </c>
      <c r="C501" t="s">
        <v>6907</v>
      </c>
      <c r="D501" t="s">
        <v>3824</v>
      </c>
      <c r="E501" t="s">
        <v>4173</v>
      </c>
      <c r="F501" s="1">
        <v>45965.699293981481</v>
      </c>
    </row>
    <row r="502" spans="1:6" x14ac:dyDescent="0.25">
      <c r="A502" s="2">
        <v>2216208918</v>
      </c>
      <c r="B502" t="s">
        <v>6904</v>
      </c>
      <c r="C502" t="s">
        <v>6905</v>
      </c>
      <c r="D502" t="s">
        <v>67</v>
      </c>
      <c r="E502" t="s">
        <v>4165</v>
      </c>
      <c r="F502" s="1">
        <v>45965.699212962965</v>
      </c>
    </row>
    <row r="503" spans="1:6" x14ac:dyDescent="0.25">
      <c r="A503" s="2">
        <v>1158677266</v>
      </c>
      <c r="B503" t="s">
        <v>6902</v>
      </c>
      <c r="C503" t="s">
        <v>6903</v>
      </c>
      <c r="D503" t="s">
        <v>16</v>
      </c>
      <c r="E503" t="s">
        <v>4176</v>
      </c>
      <c r="F503" s="1">
        <v>45965.69908564815</v>
      </c>
    </row>
    <row r="504" spans="1:6" x14ac:dyDescent="0.25">
      <c r="A504" s="2">
        <v>2193822574</v>
      </c>
      <c r="B504" t="s">
        <v>6901</v>
      </c>
      <c r="C504" t="s">
        <v>6898</v>
      </c>
      <c r="D504" t="s">
        <v>7</v>
      </c>
      <c r="E504" t="s">
        <v>4165</v>
      </c>
      <c r="F504" s="1">
        <v>45965.698784722219</v>
      </c>
    </row>
    <row r="505" spans="1:6" x14ac:dyDescent="0.25">
      <c r="A505" s="2">
        <v>1002687492</v>
      </c>
      <c r="B505" t="s">
        <v>6900</v>
      </c>
      <c r="C505" t="s">
        <v>6889</v>
      </c>
      <c r="D505" t="s">
        <v>123</v>
      </c>
      <c r="E505" t="s">
        <v>4173</v>
      </c>
      <c r="F505" s="1">
        <v>45965.69866898148</v>
      </c>
    </row>
    <row r="506" spans="1:6" x14ac:dyDescent="0.25">
      <c r="A506" s="2">
        <v>1002522141</v>
      </c>
      <c r="B506" t="s">
        <v>6899</v>
      </c>
      <c r="C506" t="s">
        <v>6436</v>
      </c>
      <c r="D506" t="s">
        <v>46</v>
      </c>
      <c r="E506" t="s">
        <v>4170</v>
      </c>
      <c r="F506" s="1">
        <v>45965.698587962965</v>
      </c>
    </row>
    <row r="507" spans="1:6" x14ac:dyDescent="0.25">
      <c r="A507" s="2">
        <v>2197745931</v>
      </c>
      <c r="B507" t="s">
        <v>6897</v>
      </c>
      <c r="C507" t="s">
        <v>6898</v>
      </c>
      <c r="D507" t="s">
        <v>7</v>
      </c>
      <c r="E507" t="s">
        <v>4165</v>
      </c>
      <c r="F507" s="1">
        <v>45965.698576388888</v>
      </c>
    </row>
    <row r="508" spans="1:6" x14ac:dyDescent="0.25">
      <c r="A508" s="2">
        <v>1197579846</v>
      </c>
      <c r="B508" t="s">
        <v>6896</v>
      </c>
      <c r="C508" t="s">
        <v>6894</v>
      </c>
      <c r="D508" t="s">
        <v>155</v>
      </c>
      <c r="E508" t="s">
        <v>4176</v>
      </c>
      <c r="F508" s="1">
        <v>45965.698530092595</v>
      </c>
    </row>
    <row r="509" spans="1:6" x14ac:dyDescent="0.25">
      <c r="A509" s="2">
        <v>2222994959</v>
      </c>
      <c r="B509" t="s">
        <v>6895</v>
      </c>
      <c r="C509" t="s">
        <v>6880</v>
      </c>
      <c r="D509" t="s">
        <v>82</v>
      </c>
      <c r="E509" t="s">
        <v>4170</v>
      </c>
      <c r="F509" s="1">
        <v>45965.698263888888</v>
      </c>
    </row>
    <row r="510" spans="1:6" x14ac:dyDescent="0.25">
      <c r="A510" s="2">
        <v>1198596462</v>
      </c>
      <c r="B510" t="s">
        <v>6893</v>
      </c>
      <c r="C510" t="s">
        <v>6894</v>
      </c>
      <c r="D510" t="s">
        <v>155</v>
      </c>
      <c r="E510" t="s">
        <v>4176</v>
      </c>
      <c r="F510" s="1">
        <v>45965.698252314818</v>
      </c>
    </row>
    <row r="511" spans="1:6" x14ac:dyDescent="0.25">
      <c r="A511" s="2">
        <v>2146498667</v>
      </c>
      <c r="B511" t="s">
        <v>6891</v>
      </c>
      <c r="C511" t="s">
        <v>6892</v>
      </c>
      <c r="D511" t="s">
        <v>248</v>
      </c>
      <c r="E511" t="s">
        <v>4173</v>
      </c>
      <c r="F511" s="1">
        <v>45965.698194444441</v>
      </c>
    </row>
    <row r="512" spans="1:6" x14ac:dyDescent="0.25">
      <c r="A512" s="2">
        <v>1002629709</v>
      </c>
      <c r="B512" t="s">
        <v>6890</v>
      </c>
      <c r="C512" t="s">
        <v>6782</v>
      </c>
      <c r="D512" t="s">
        <v>146</v>
      </c>
      <c r="E512" t="s">
        <v>4165</v>
      </c>
      <c r="F512" s="1">
        <v>45965.698125000003</v>
      </c>
    </row>
    <row r="513" spans="1:6" x14ac:dyDescent="0.25">
      <c r="A513" s="2">
        <v>1058985110</v>
      </c>
      <c r="B513" t="s">
        <v>6888</v>
      </c>
      <c r="C513" t="s">
        <v>6889</v>
      </c>
      <c r="D513" t="s">
        <v>123</v>
      </c>
      <c r="E513" t="s">
        <v>4173</v>
      </c>
      <c r="F513" s="1">
        <v>45965.698078703703</v>
      </c>
    </row>
    <row r="514" spans="1:6" x14ac:dyDescent="0.25">
      <c r="A514" s="2">
        <v>2170960252</v>
      </c>
      <c r="B514" t="s">
        <v>6887</v>
      </c>
      <c r="C514" t="s">
        <v>6882</v>
      </c>
      <c r="D514" t="s">
        <v>2099</v>
      </c>
      <c r="E514" t="s">
        <v>4170</v>
      </c>
      <c r="F514" s="1">
        <v>45965.697893518518</v>
      </c>
    </row>
    <row r="515" spans="1:6" x14ac:dyDescent="0.25">
      <c r="A515" s="2">
        <v>1014410622</v>
      </c>
      <c r="B515" t="s">
        <v>6885</v>
      </c>
      <c r="C515" t="s">
        <v>6886</v>
      </c>
      <c r="D515" t="s">
        <v>625</v>
      </c>
      <c r="E515" t="s">
        <v>4165</v>
      </c>
      <c r="F515" s="1">
        <v>45965.697731481479</v>
      </c>
    </row>
    <row r="516" spans="1:6" x14ac:dyDescent="0.25">
      <c r="A516" s="2">
        <v>2141700273</v>
      </c>
      <c r="B516" t="s">
        <v>6883</v>
      </c>
      <c r="C516" t="s">
        <v>6884</v>
      </c>
      <c r="D516" t="s">
        <v>160</v>
      </c>
      <c r="E516" t="s">
        <v>4176</v>
      </c>
      <c r="F516" s="1">
        <v>45965.69767361111</v>
      </c>
    </row>
    <row r="517" spans="1:6" x14ac:dyDescent="0.25">
      <c r="A517" s="2">
        <v>2136929173</v>
      </c>
      <c r="B517" t="s">
        <v>6881</v>
      </c>
      <c r="C517" t="s">
        <v>6882</v>
      </c>
      <c r="D517" t="s">
        <v>2099</v>
      </c>
      <c r="E517" t="s">
        <v>4170</v>
      </c>
      <c r="F517" s="1">
        <v>45965.697546296295</v>
      </c>
    </row>
    <row r="518" spans="1:6" x14ac:dyDescent="0.25">
      <c r="A518" s="2">
        <v>2222994916</v>
      </c>
      <c r="B518" t="s">
        <v>6879</v>
      </c>
      <c r="C518" t="s">
        <v>6880</v>
      </c>
      <c r="D518" t="s">
        <v>82</v>
      </c>
      <c r="E518" t="s">
        <v>4170</v>
      </c>
      <c r="F518" s="1">
        <v>45965.697523148148</v>
      </c>
    </row>
    <row r="519" spans="1:6" x14ac:dyDescent="0.25">
      <c r="A519" s="2">
        <v>1002618282</v>
      </c>
      <c r="B519" t="s">
        <v>6877</v>
      </c>
      <c r="C519" t="s">
        <v>6878</v>
      </c>
      <c r="D519" t="s">
        <v>7</v>
      </c>
      <c r="E519" t="s">
        <v>4165</v>
      </c>
      <c r="F519" s="1">
        <v>45965.697465277779</v>
      </c>
    </row>
    <row r="520" spans="1:6" x14ac:dyDescent="0.25">
      <c r="A520" s="2">
        <v>1014402077</v>
      </c>
      <c r="B520" t="s">
        <v>6876</v>
      </c>
      <c r="C520" t="s">
        <v>6870</v>
      </c>
      <c r="D520" t="s">
        <v>552</v>
      </c>
      <c r="E520" t="s">
        <v>4170</v>
      </c>
      <c r="F520" s="1">
        <v>45965.697291666664</v>
      </c>
    </row>
    <row r="521" spans="1:6" x14ac:dyDescent="0.25">
      <c r="A521" s="2">
        <v>1060167474</v>
      </c>
      <c r="B521" t="s">
        <v>6874</v>
      </c>
      <c r="C521" t="s">
        <v>6875</v>
      </c>
      <c r="D521" t="s">
        <v>96</v>
      </c>
      <c r="E521" t="s">
        <v>4176</v>
      </c>
      <c r="F521" s="1">
        <v>45965.697222222225</v>
      </c>
    </row>
    <row r="522" spans="1:6" x14ac:dyDescent="0.25">
      <c r="A522" s="2">
        <v>2143734104</v>
      </c>
      <c r="B522" t="s">
        <v>6873</v>
      </c>
      <c r="C522" t="s">
        <v>6866</v>
      </c>
      <c r="D522" t="s">
        <v>146</v>
      </c>
      <c r="E522" t="s">
        <v>4165</v>
      </c>
      <c r="F522" s="1">
        <v>45965.697094907409</v>
      </c>
    </row>
    <row r="523" spans="1:6" x14ac:dyDescent="0.25">
      <c r="A523" s="2">
        <v>1170807615</v>
      </c>
      <c r="B523" t="s">
        <v>6871</v>
      </c>
      <c r="C523" t="s">
        <v>6872</v>
      </c>
      <c r="D523" t="s">
        <v>16</v>
      </c>
      <c r="E523" t="s">
        <v>4176</v>
      </c>
      <c r="F523" s="1">
        <v>45965.696840277778</v>
      </c>
    </row>
    <row r="524" spans="1:6" x14ac:dyDescent="0.25">
      <c r="A524" s="2">
        <v>1158727550</v>
      </c>
      <c r="B524" t="s">
        <v>6869</v>
      </c>
      <c r="C524" t="s">
        <v>6870</v>
      </c>
      <c r="D524" t="s">
        <v>552</v>
      </c>
      <c r="E524" t="s">
        <v>4170</v>
      </c>
      <c r="F524" s="1">
        <v>45965.696805555555</v>
      </c>
    </row>
    <row r="525" spans="1:6" x14ac:dyDescent="0.25">
      <c r="A525" s="2">
        <v>2151328704</v>
      </c>
      <c r="B525" t="s">
        <v>6867</v>
      </c>
      <c r="C525" t="s">
        <v>6868</v>
      </c>
      <c r="D525" t="s">
        <v>580</v>
      </c>
      <c r="E525" t="s">
        <v>4176</v>
      </c>
      <c r="F525" s="1">
        <v>45965.696504629632</v>
      </c>
    </row>
    <row r="526" spans="1:6" x14ac:dyDescent="0.25">
      <c r="A526" s="2">
        <v>1002654103</v>
      </c>
      <c r="B526" t="s">
        <v>6865</v>
      </c>
      <c r="C526" t="s">
        <v>6866</v>
      </c>
      <c r="D526" t="s">
        <v>146</v>
      </c>
      <c r="E526" t="s">
        <v>4165</v>
      </c>
      <c r="F526" s="1">
        <v>45965.696481481478</v>
      </c>
    </row>
    <row r="527" spans="1:6" x14ac:dyDescent="0.25">
      <c r="A527" s="2">
        <v>1052699604</v>
      </c>
      <c r="B527" t="s">
        <v>6864</v>
      </c>
      <c r="C527" t="s">
        <v>6856</v>
      </c>
      <c r="D527" t="s">
        <v>7</v>
      </c>
      <c r="E527" t="s">
        <v>4165</v>
      </c>
      <c r="F527" s="1">
        <v>45965.69636574074</v>
      </c>
    </row>
    <row r="528" spans="1:6" x14ac:dyDescent="0.25">
      <c r="A528" s="2">
        <v>1002541324</v>
      </c>
      <c r="B528" t="s">
        <v>6862</v>
      </c>
      <c r="C528" t="s">
        <v>6863</v>
      </c>
      <c r="D528" t="s">
        <v>248</v>
      </c>
      <c r="E528" t="s">
        <v>4173</v>
      </c>
      <c r="F528" s="1">
        <v>45965.69630787037</v>
      </c>
    </row>
    <row r="529" spans="1:6" x14ac:dyDescent="0.25">
      <c r="A529" s="2">
        <v>1017210748</v>
      </c>
      <c r="B529" t="s">
        <v>6861</v>
      </c>
      <c r="C529" t="s">
        <v>6858</v>
      </c>
      <c r="D529" t="s">
        <v>134</v>
      </c>
      <c r="E529" t="s">
        <v>4170</v>
      </c>
      <c r="F529" s="1">
        <v>45965.696296296293</v>
      </c>
    </row>
    <row r="530" spans="1:6" x14ac:dyDescent="0.25">
      <c r="A530" s="2">
        <v>1193501685</v>
      </c>
      <c r="B530" t="s">
        <v>6859</v>
      </c>
      <c r="C530" t="s">
        <v>6860</v>
      </c>
      <c r="D530" t="s">
        <v>155</v>
      </c>
      <c r="E530" t="s">
        <v>4176</v>
      </c>
      <c r="F530" s="1">
        <v>45965.696134259262</v>
      </c>
    </row>
    <row r="531" spans="1:6" x14ac:dyDescent="0.25">
      <c r="A531" s="2">
        <v>1013028994</v>
      </c>
      <c r="B531" t="s">
        <v>6857</v>
      </c>
      <c r="C531" t="s">
        <v>6858</v>
      </c>
      <c r="D531" t="s">
        <v>134</v>
      </c>
      <c r="E531" t="s">
        <v>4170</v>
      </c>
      <c r="F531" s="1">
        <v>45965.69599537037</v>
      </c>
    </row>
    <row r="532" spans="1:6" x14ac:dyDescent="0.25">
      <c r="A532" s="2">
        <v>1002617917</v>
      </c>
      <c r="B532" t="s">
        <v>6855</v>
      </c>
      <c r="C532" t="s">
        <v>6856</v>
      </c>
      <c r="D532" t="s">
        <v>7</v>
      </c>
      <c r="E532" t="s">
        <v>4165</v>
      </c>
      <c r="F532" s="1">
        <v>45965.695891203701</v>
      </c>
    </row>
    <row r="533" spans="1:6" x14ac:dyDescent="0.25">
      <c r="A533" s="2">
        <v>2170334260</v>
      </c>
      <c r="B533" t="s">
        <v>6853</v>
      </c>
      <c r="C533" t="s">
        <v>6854</v>
      </c>
      <c r="D533" t="s">
        <v>37</v>
      </c>
      <c r="E533" t="s">
        <v>4170</v>
      </c>
      <c r="F533" s="1">
        <v>45965.695833333331</v>
      </c>
    </row>
    <row r="534" spans="1:6" x14ac:dyDescent="0.25">
      <c r="A534" s="2">
        <v>2121453762</v>
      </c>
      <c r="B534" t="s">
        <v>6852</v>
      </c>
      <c r="C534" t="s">
        <v>6851</v>
      </c>
      <c r="D534" t="s">
        <v>2903</v>
      </c>
      <c r="E534" t="s">
        <v>4170</v>
      </c>
      <c r="F534" s="1">
        <v>45965.695717592593</v>
      </c>
    </row>
    <row r="535" spans="1:6" x14ac:dyDescent="0.25">
      <c r="A535" s="2">
        <v>2159422793</v>
      </c>
      <c r="B535" t="s">
        <v>6850</v>
      </c>
      <c r="C535" t="s">
        <v>6851</v>
      </c>
      <c r="D535" t="s">
        <v>2903</v>
      </c>
      <c r="E535" t="s">
        <v>4170</v>
      </c>
      <c r="F535" s="1">
        <v>45965.695381944446</v>
      </c>
    </row>
    <row r="536" spans="1:6" x14ac:dyDescent="0.25">
      <c r="A536" s="2">
        <v>1021077575</v>
      </c>
      <c r="B536" t="s">
        <v>6849</v>
      </c>
      <c r="C536" t="s">
        <v>6844</v>
      </c>
      <c r="D536" t="s">
        <v>96</v>
      </c>
      <c r="E536" t="s">
        <v>4176</v>
      </c>
      <c r="F536" s="1">
        <v>45965.695370370369</v>
      </c>
    </row>
    <row r="537" spans="1:6" x14ac:dyDescent="0.25">
      <c r="A537" s="2">
        <v>1002591641</v>
      </c>
      <c r="B537" t="s">
        <v>6845</v>
      </c>
      <c r="C537" t="s">
        <v>6846</v>
      </c>
      <c r="D537" t="s">
        <v>1353</v>
      </c>
      <c r="E537" t="s">
        <v>4165</v>
      </c>
      <c r="F537" s="1">
        <v>45965.695138888892</v>
      </c>
    </row>
    <row r="538" spans="1:6" x14ac:dyDescent="0.25">
      <c r="A538" s="2">
        <v>1021079177</v>
      </c>
      <c r="B538" t="s">
        <v>6847</v>
      </c>
      <c r="C538" t="s">
        <v>6848</v>
      </c>
      <c r="D538" t="s">
        <v>226</v>
      </c>
      <c r="E538" t="s">
        <v>4173</v>
      </c>
      <c r="F538" s="1">
        <v>45965.695138888892</v>
      </c>
    </row>
    <row r="539" spans="1:6" x14ac:dyDescent="0.25">
      <c r="A539" s="2">
        <v>1013932672</v>
      </c>
      <c r="B539" t="s">
        <v>6843</v>
      </c>
      <c r="C539" t="s">
        <v>6844</v>
      </c>
      <c r="D539" t="s">
        <v>96</v>
      </c>
      <c r="E539" t="s">
        <v>4176</v>
      </c>
      <c r="F539" s="1">
        <v>45965.695127314815</v>
      </c>
    </row>
    <row r="540" spans="1:6" x14ac:dyDescent="0.25">
      <c r="A540" s="2">
        <v>2145704794</v>
      </c>
      <c r="B540" t="s">
        <v>6842</v>
      </c>
      <c r="C540" t="s">
        <v>6839</v>
      </c>
      <c r="D540" t="s">
        <v>258</v>
      </c>
      <c r="E540" t="s">
        <v>4170</v>
      </c>
      <c r="F540" s="1">
        <v>45965.695115740738</v>
      </c>
    </row>
    <row r="541" spans="1:6" x14ac:dyDescent="0.25">
      <c r="A541" s="2">
        <v>3382384343</v>
      </c>
      <c r="B541" t="s">
        <v>6840</v>
      </c>
      <c r="C541" t="s">
        <v>6841</v>
      </c>
      <c r="D541" t="s">
        <v>226</v>
      </c>
      <c r="E541" t="s">
        <v>4173</v>
      </c>
      <c r="F541" s="1">
        <v>45965.695069444446</v>
      </c>
    </row>
    <row r="542" spans="1:6" x14ac:dyDescent="0.25">
      <c r="A542" s="2">
        <v>1203134507</v>
      </c>
      <c r="B542" t="s">
        <v>6838</v>
      </c>
      <c r="C542" t="s">
        <v>6839</v>
      </c>
      <c r="D542" t="s">
        <v>258</v>
      </c>
      <c r="E542" t="s">
        <v>4170</v>
      </c>
      <c r="F542" s="1">
        <v>45965.6950462963</v>
      </c>
    </row>
    <row r="543" spans="1:6" x14ac:dyDescent="0.25">
      <c r="A543" s="2">
        <v>2125800852</v>
      </c>
      <c r="B543" t="s">
        <v>6836</v>
      </c>
      <c r="C543" t="s">
        <v>6837</v>
      </c>
      <c r="D543" t="s">
        <v>54</v>
      </c>
      <c r="E543" t="s">
        <v>4165</v>
      </c>
      <c r="F543" s="1">
        <v>45965.694976851853</v>
      </c>
    </row>
    <row r="544" spans="1:6" x14ac:dyDescent="0.25">
      <c r="A544" s="2">
        <v>1002557831</v>
      </c>
      <c r="B544" t="s">
        <v>6834</v>
      </c>
      <c r="C544" t="s">
        <v>6835</v>
      </c>
      <c r="D544" t="s">
        <v>855</v>
      </c>
      <c r="E544" t="s">
        <v>4170</v>
      </c>
      <c r="F544" s="1">
        <v>45965.694745370369</v>
      </c>
    </row>
    <row r="545" spans="1:6" x14ac:dyDescent="0.25">
      <c r="A545" s="2">
        <v>2157248632</v>
      </c>
      <c r="B545" t="s">
        <v>6832</v>
      </c>
      <c r="C545" t="s">
        <v>6833</v>
      </c>
      <c r="D545" t="s">
        <v>139</v>
      </c>
      <c r="E545" t="s">
        <v>4176</v>
      </c>
      <c r="F545" s="1">
        <v>45965.694560185184</v>
      </c>
    </row>
    <row r="546" spans="1:6" x14ac:dyDescent="0.25">
      <c r="A546" s="2">
        <v>2127868928</v>
      </c>
      <c r="B546" t="s">
        <v>6831</v>
      </c>
      <c r="C546" t="s">
        <v>6825</v>
      </c>
      <c r="D546" t="s">
        <v>57</v>
      </c>
      <c r="E546" t="s">
        <v>4170</v>
      </c>
      <c r="F546" s="1">
        <v>45965.694467592592</v>
      </c>
    </row>
    <row r="547" spans="1:6" x14ac:dyDescent="0.25">
      <c r="A547" s="2">
        <v>1012542015</v>
      </c>
      <c r="B547" t="s">
        <v>6811</v>
      </c>
      <c r="C547" t="s">
        <v>6812</v>
      </c>
      <c r="D547" t="s">
        <v>57</v>
      </c>
      <c r="E547" t="s">
        <v>4170</v>
      </c>
      <c r="F547" s="1">
        <v>45965.694456018522</v>
      </c>
    </row>
    <row r="548" spans="1:6" x14ac:dyDescent="0.25">
      <c r="A548" s="2">
        <v>1002614660</v>
      </c>
      <c r="B548" t="s">
        <v>6830</v>
      </c>
      <c r="C548" t="s">
        <v>6818</v>
      </c>
      <c r="D548" t="s">
        <v>16</v>
      </c>
      <c r="E548" t="s">
        <v>4176</v>
      </c>
      <c r="F548" s="1">
        <v>45965.694374999999</v>
      </c>
    </row>
    <row r="549" spans="1:6" x14ac:dyDescent="0.25">
      <c r="A549" s="2">
        <v>1002595432</v>
      </c>
      <c r="B549" t="s">
        <v>6828</v>
      </c>
      <c r="C549" t="s">
        <v>6829</v>
      </c>
      <c r="D549" t="s">
        <v>182</v>
      </c>
      <c r="E549" t="s">
        <v>4173</v>
      </c>
      <c r="F549" s="1">
        <v>45965.694282407407</v>
      </c>
    </row>
    <row r="550" spans="1:6" x14ac:dyDescent="0.25">
      <c r="A550" s="2">
        <v>1088723821</v>
      </c>
      <c r="B550" t="s">
        <v>6826</v>
      </c>
      <c r="C550" t="s">
        <v>6827</v>
      </c>
      <c r="D550" t="s">
        <v>10</v>
      </c>
      <c r="E550" t="s">
        <v>4165</v>
      </c>
      <c r="F550" s="1">
        <v>45965.694178240738</v>
      </c>
    </row>
    <row r="551" spans="1:6" x14ac:dyDescent="0.25">
      <c r="A551" s="2">
        <v>1141564307</v>
      </c>
      <c r="B551" t="s">
        <v>6824</v>
      </c>
      <c r="C551" t="s">
        <v>6825</v>
      </c>
      <c r="D551" t="s">
        <v>57</v>
      </c>
      <c r="E551" t="s">
        <v>4170</v>
      </c>
      <c r="F551" s="1">
        <v>45965.694108796299</v>
      </c>
    </row>
    <row r="552" spans="1:6" x14ac:dyDescent="0.25">
      <c r="A552" s="2">
        <v>1002699900</v>
      </c>
      <c r="B552" t="s">
        <v>6822</v>
      </c>
      <c r="C552" t="s">
        <v>6823</v>
      </c>
      <c r="D552" t="s">
        <v>34</v>
      </c>
      <c r="E552" t="s">
        <v>4165</v>
      </c>
      <c r="F552" s="1">
        <v>45965.693877314814</v>
      </c>
    </row>
    <row r="553" spans="1:6" x14ac:dyDescent="0.25">
      <c r="A553" s="2">
        <v>1023147338</v>
      </c>
      <c r="B553" t="s">
        <v>6821</v>
      </c>
      <c r="C553" t="s">
        <v>6818</v>
      </c>
      <c r="D553" t="s">
        <v>16</v>
      </c>
      <c r="E553" t="s">
        <v>4176</v>
      </c>
      <c r="F553" s="1">
        <v>45965.693796296298</v>
      </c>
    </row>
    <row r="554" spans="1:6" x14ac:dyDescent="0.25">
      <c r="A554" s="2">
        <v>1144416468</v>
      </c>
      <c r="B554" t="s">
        <v>6819</v>
      </c>
      <c r="C554" t="s">
        <v>6820</v>
      </c>
      <c r="D554" t="s">
        <v>149</v>
      </c>
      <c r="E554" t="s">
        <v>4170</v>
      </c>
      <c r="F554" s="1">
        <v>45965.693645833337</v>
      </c>
    </row>
    <row r="555" spans="1:6" x14ac:dyDescent="0.25">
      <c r="A555" s="2">
        <v>1170595300</v>
      </c>
      <c r="B555" t="s">
        <v>6817</v>
      </c>
      <c r="C555" t="s">
        <v>6818</v>
      </c>
      <c r="D555" t="s">
        <v>16</v>
      </c>
      <c r="E555" t="s">
        <v>4176</v>
      </c>
      <c r="F555" s="1">
        <v>45965.693611111114</v>
      </c>
    </row>
    <row r="556" spans="1:6" x14ac:dyDescent="0.25">
      <c r="A556" s="2">
        <v>1002698895</v>
      </c>
      <c r="B556" t="s">
        <v>6815</v>
      </c>
      <c r="C556" t="s">
        <v>6816</v>
      </c>
      <c r="D556" t="s">
        <v>91</v>
      </c>
      <c r="E556" t="s">
        <v>4170</v>
      </c>
      <c r="F556" s="1">
        <v>45965.693414351852</v>
      </c>
    </row>
    <row r="557" spans="1:6" x14ac:dyDescent="0.25">
      <c r="A557" s="2">
        <v>1020101232</v>
      </c>
      <c r="B557" t="s">
        <v>6813</v>
      </c>
      <c r="C557" t="s">
        <v>6814</v>
      </c>
      <c r="D557" t="s">
        <v>143</v>
      </c>
      <c r="E557" t="s">
        <v>4165</v>
      </c>
      <c r="F557" s="1">
        <v>45965.693252314813</v>
      </c>
    </row>
    <row r="558" spans="1:6" x14ac:dyDescent="0.25">
      <c r="A558" s="2">
        <v>1179624592</v>
      </c>
      <c r="B558" t="s">
        <v>6809</v>
      </c>
      <c r="C558" t="s">
        <v>6810</v>
      </c>
      <c r="D558" t="s">
        <v>34</v>
      </c>
      <c r="E558" t="s">
        <v>4165</v>
      </c>
      <c r="F558" s="1">
        <v>45965.693206018521</v>
      </c>
    </row>
    <row r="559" spans="1:6" x14ac:dyDescent="0.25">
      <c r="A559" s="2">
        <v>3382396837</v>
      </c>
      <c r="B559" t="s">
        <v>6807</v>
      </c>
      <c r="C559" t="s">
        <v>6808</v>
      </c>
      <c r="D559" t="s">
        <v>96</v>
      </c>
      <c r="E559" t="s">
        <v>4176</v>
      </c>
      <c r="F559" s="1">
        <v>45965.693136574075</v>
      </c>
    </row>
    <row r="560" spans="1:6" x14ac:dyDescent="0.25">
      <c r="A560" s="2">
        <v>1191510979</v>
      </c>
      <c r="B560" t="s">
        <v>6805</v>
      </c>
      <c r="C560" t="s">
        <v>6806</v>
      </c>
      <c r="D560" t="s">
        <v>7</v>
      </c>
      <c r="E560" t="s">
        <v>4165</v>
      </c>
      <c r="F560" s="1">
        <v>45965.692650462966</v>
      </c>
    </row>
    <row r="561" spans="1:6" x14ac:dyDescent="0.25">
      <c r="A561" s="2">
        <v>1002618398</v>
      </c>
      <c r="B561" t="s">
        <v>6804</v>
      </c>
      <c r="C561" t="s">
        <v>5745</v>
      </c>
      <c r="D561" t="s">
        <v>7</v>
      </c>
      <c r="E561" t="s">
        <v>4165</v>
      </c>
      <c r="F561" s="1">
        <v>45965.692337962966</v>
      </c>
    </row>
    <row r="562" spans="1:6" x14ac:dyDescent="0.25">
      <c r="A562" s="2">
        <v>1078236889</v>
      </c>
      <c r="B562" t="s">
        <v>6802</v>
      </c>
      <c r="C562" t="s">
        <v>6803</v>
      </c>
      <c r="D562" t="s">
        <v>2864</v>
      </c>
      <c r="E562" t="s">
        <v>4173</v>
      </c>
      <c r="F562" s="1">
        <v>45965.692256944443</v>
      </c>
    </row>
    <row r="563" spans="1:6" x14ac:dyDescent="0.25">
      <c r="A563" s="2">
        <v>1017213714</v>
      </c>
      <c r="B563" t="s">
        <v>6801</v>
      </c>
      <c r="C563" t="s">
        <v>6800</v>
      </c>
      <c r="D563" t="s">
        <v>1008</v>
      </c>
      <c r="E563" t="s">
        <v>4170</v>
      </c>
      <c r="F563" s="1">
        <v>45965.691921296297</v>
      </c>
    </row>
    <row r="564" spans="1:6" x14ac:dyDescent="0.25">
      <c r="A564" s="2">
        <v>1014403222</v>
      </c>
      <c r="B564" t="s">
        <v>6799</v>
      </c>
      <c r="C564" t="s">
        <v>6800</v>
      </c>
      <c r="D564" t="s">
        <v>1008</v>
      </c>
      <c r="E564" t="s">
        <v>4170</v>
      </c>
      <c r="F564" s="1">
        <v>45965.691747685189</v>
      </c>
    </row>
    <row r="565" spans="1:6" x14ac:dyDescent="0.25">
      <c r="A565" s="2">
        <v>1004407956</v>
      </c>
      <c r="B565" t="s">
        <v>6795</v>
      </c>
      <c r="C565" t="s">
        <v>6796</v>
      </c>
      <c r="D565" t="s">
        <v>7</v>
      </c>
      <c r="E565" t="s">
        <v>4165</v>
      </c>
      <c r="F565" s="1">
        <v>45965.69153935185</v>
      </c>
    </row>
    <row r="566" spans="1:6" x14ac:dyDescent="0.25">
      <c r="A566" s="2">
        <v>1042404383</v>
      </c>
      <c r="B566" t="s">
        <v>6797</v>
      </c>
      <c r="C566" t="s">
        <v>6798</v>
      </c>
      <c r="D566" t="s">
        <v>7</v>
      </c>
      <c r="E566" t="s">
        <v>4165</v>
      </c>
      <c r="F566" s="1">
        <v>45965.69153935185</v>
      </c>
    </row>
    <row r="567" spans="1:6" x14ac:dyDescent="0.25">
      <c r="A567" s="2">
        <v>2214893161</v>
      </c>
      <c r="B567" t="s">
        <v>6793</v>
      </c>
      <c r="C567" t="s">
        <v>6794</v>
      </c>
      <c r="D567" t="s">
        <v>96</v>
      </c>
      <c r="E567" t="s">
        <v>4176</v>
      </c>
      <c r="F567" s="1">
        <v>45965.691157407404</v>
      </c>
    </row>
    <row r="568" spans="1:6" x14ac:dyDescent="0.25">
      <c r="A568" s="2">
        <v>1158726415</v>
      </c>
      <c r="B568" t="s">
        <v>6791</v>
      </c>
      <c r="C568" t="s">
        <v>6792</v>
      </c>
      <c r="D568" t="s">
        <v>172</v>
      </c>
      <c r="E568" t="s">
        <v>4173</v>
      </c>
      <c r="F568" s="1">
        <v>45965.691111111111</v>
      </c>
    </row>
    <row r="569" spans="1:6" x14ac:dyDescent="0.25">
      <c r="A569" s="2">
        <v>2143869121</v>
      </c>
      <c r="B569" t="s">
        <v>6789</v>
      </c>
      <c r="C569" t="s">
        <v>6790</v>
      </c>
      <c r="D569" t="s">
        <v>10</v>
      </c>
      <c r="E569" t="s">
        <v>4165</v>
      </c>
      <c r="F569" s="1">
        <v>45965.691053240742</v>
      </c>
    </row>
    <row r="570" spans="1:6" x14ac:dyDescent="0.25">
      <c r="A570" s="2">
        <v>1002534255</v>
      </c>
      <c r="B570" t="s">
        <v>6787</v>
      </c>
      <c r="C570" t="s">
        <v>6788</v>
      </c>
      <c r="D570" t="s">
        <v>226</v>
      </c>
      <c r="E570" t="s">
        <v>4173</v>
      </c>
      <c r="F570" s="1">
        <v>45965.690740740742</v>
      </c>
    </row>
    <row r="571" spans="1:6" x14ac:dyDescent="0.25">
      <c r="A571" s="2">
        <v>1207869496</v>
      </c>
      <c r="B571" t="s">
        <v>6785</v>
      </c>
      <c r="C571" t="s">
        <v>6786</v>
      </c>
      <c r="D571" t="s">
        <v>10</v>
      </c>
      <c r="E571" t="s">
        <v>4165</v>
      </c>
      <c r="F571" s="1">
        <v>45965.690497685187</v>
      </c>
    </row>
    <row r="572" spans="1:6" x14ac:dyDescent="0.25">
      <c r="A572" s="2">
        <v>1002540663</v>
      </c>
      <c r="B572" t="s">
        <v>6783</v>
      </c>
      <c r="C572" t="s">
        <v>6784</v>
      </c>
      <c r="D572" t="s">
        <v>248</v>
      </c>
      <c r="E572" t="s">
        <v>4173</v>
      </c>
      <c r="F572" s="1">
        <v>45965.69023148148</v>
      </c>
    </row>
    <row r="573" spans="1:6" x14ac:dyDescent="0.25">
      <c r="A573" s="2">
        <v>1013593126</v>
      </c>
      <c r="B573" t="s">
        <v>6781</v>
      </c>
      <c r="C573" t="s">
        <v>6782</v>
      </c>
      <c r="D573" t="s">
        <v>146</v>
      </c>
      <c r="E573" t="s">
        <v>4165</v>
      </c>
      <c r="F573" s="1">
        <v>45965.689953703702</v>
      </c>
    </row>
    <row r="574" spans="1:6" x14ac:dyDescent="0.25">
      <c r="A574" s="2">
        <v>1002577764</v>
      </c>
      <c r="B574" t="s">
        <v>6779</v>
      </c>
      <c r="C574" t="s">
        <v>6780</v>
      </c>
      <c r="D574" t="s">
        <v>580</v>
      </c>
      <c r="E574" t="s">
        <v>4176</v>
      </c>
      <c r="F574" s="1">
        <v>45965.689826388887</v>
      </c>
    </row>
    <row r="575" spans="1:6" x14ac:dyDescent="0.25">
      <c r="A575" s="2">
        <v>2129324195</v>
      </c>
      <c r="B575" t="s">
        <v>6778</v>
      </c>
      <c r="C575" t="s">
        <v>6747</v>
      </c>
      <c r="D575" t="s">
        <v>146</v>
      </c>
      <c r="E575" t="s">
        <v>4165</v>
      </c>
      <c r="F575" s="1">
        <v>45965.689432870371</v>
      </c>
    </row>
    <row r="576" spans="1:6" x14ac:dyDescent="0.25">
      <c r="A576" s="2">
        <v>1111218307</v>
      </c>
      <c r="B576" t="s">
        <v>6776</v>
      </c>
      <c r="C576" t="s">
        <v>6775</v>
      </c>
      <c r="D576" t="s">
        <v>118</v>
      </c>
      <c r="E576" t="s">
        <v>4170</v>
      </c>
      <c r="F576" s="1">
        <v>45965.688981481479</v>
      </c>
    </row>
    <row r="577" spans="1:6" x14ac:dyDescent="0.25">
      <c r="A577" s="2">
        <v>1181702536</v>
      </c>
      <c r="B577" t="s">
        <v>6777</v>
      </c>
      <c r="C577" t="s">
        <v>6747</v>
      </c>
      <c r="D577" t="s">
        <v>146</v>
      </c>
      <c r="E577" t="s">
        <v>4165</v>
      </c>
      <c r="F577" s="1">
        <v>45965.688981481479</v>
      </c>
    </row>
    <row r="578" spans="1:6" x14ac:dyDescent="0.25">
      <c r="A578" s="2">
        <v>1111218311</v>
      </c>
      <c r="B578" t="s">
        <v>6774</v>
      </c>
      <c r="C578" t="s">
        <v>6775</v>
      </c>
      <c r="D578" t="s">
        <v>118</v>
      </c>
      <c r="E578" t="s">
        <v>4170</v>
      </c>
      <c r="F578" s="1">
        <v>45965.688958333332</v>
      </c>
    </row>
    <row r="579" spans="1:6" x14ac:dyDescent="0.25">
      <c r="A579" s="2">
        <v>1004624476</v>
      </c>
      <c r="B579" t="s">
        <v>6772</v>
      </c>
      <c r="C579" t="s">
        <v>6773</v>
      </c>
      <c r="D579" t="s">
        <v>40</v>
      </c>
      <c r="E579" t="s">
        <v>4170</v>
      </c>
      <c r="F579" s="1">
        <v>45965.688935185186</v>
      </c>
    </row>
    <row r="580" spans="1:6" x14ac:dyDescent="0.25">
      <c r="A580" s="2">
        <v>1013908971</v>
      </c>
      <c r="B580" t="s">
        <v>6770</v>
      </c>
      <c r="C580" t="s">
        <v>6771</v>
      </c>
      <c r="D580" t="s">
        <v>54</v>
      </c>
      <c r="E580" t="s">
        <v>4165</v>
      </c>
      <c r="F580" s="1">
        <v>45965.688622685186</v>
      </c>
    </row>
    <row r="581" spans="1:6" x14ac:dyDescent="0.25">
      <c r="A581" s="2">
        <v>1002636881</v>
      </c>
      <c r="B581" t="s">
        <v>6769</v>
      </c>
      <c r="C581" t="s">
        <v>4674</v>
      </c>
      <c r="D581" t="s">
        <v>49</v>
      </c>
      <c r="E581" t="s">
        <v>4176</v>
      </c>
      <c r="F581" s="1">
        <v>45965.688043981485</v>
      </c>
    </row>
    <row r="582" spans="1:6" x14ac:dyDescent="0.25">
      <c r="A582" s="2">
        <v>1002616161</v>
      </c>
      <c r="B582" t="s">
        <v>6767</v>
      </c>
      <c r="C582" t="s">
        <v>6768</v>
      </c>
      <c r="D582" t="s">
        <v>7</v>
      </c>
      <c r="E582" t="s">
        <v>4165</v>
      </c>
      <c r="F582" s="1">
        <v>45965.687743055554</v>
      </c>
    </row>
    <row r="583" spans="1:6" x14ac:dyDescent="0.25">
      <c r="A583" s="2">
        <v>1002661266</v>
      </c>
      <c r="B583" t="s">
        <v>6766</v>
      </c>
      <c r="C583" t="s">
        <v>6763</v>
      </c>
      <c r="D583" t="s">
        <v>2111</v>
      </c>
      <c r="E583" t="s">
        <v>4176</v>
      </c>
      <c r="F583" s="1">
        <v>45965.687245370369</v>
      </c>
    </row>
    <row r="584" spans="1:6" x14ac:dyDescent="0.25">
      <c r="A584" s="2">
        <v>1010095129</v>
      </c>
      <c r="B584" t="s">
        <v>6764</v>
      </c>
      <c r="C584" t="s">
        <v>6765</v>
      </c>
      <c r="D584" t="s">
        <v>2449</v>
      </c>
      <c r="E584" t="s">
        <v>4170</v>
      </c>
      <c r="F584" s="1">
        <v>45965.687175925923</v>
      </c>
    </row>
    <row r="585" spans="1:6" x14ac:dyDescent="0.25">
      <c r="A585" s="2">
        <v>1002546791</v>
      </c>
      <c r="B585" t="s">
        <v>6762</v>
      </c>
      <c r="C585" t="s">
        <v>6763</v>
      </c>
      <c r="D585" t="s">
        <v>2111</v>
      </c>
      <c r="E585" t="s">
        <v>4176</v>
      </c>
      <c r="F585" s="1">
        <v>45965.687048611115</v>
      </c>
    </row>
    <row r="586" spans="1:6" x14ac:dyDescent="0.25">
      <c r="A586" s="2">
        <v>1042032297</v>
      </c>
      <c r="B586" t="s">
        <v>6760</v>
      </c>
      <c r="C586" t="s">
        <v>6761</v>
      </c>
      <c r="D586" t="s">
        <v>10</v>
      </c>
      <c r="E586" t="s">
        <v>4165</v>
      </c>
      <c r="F586" s="1">
        <v>45965.68681712963</v>
      </c>
    </row>
    <row r="587" spans="1:6" x14ac:dyDescent="0.25">
      <c r="A587" s="2">
        <v>1002697243</v>
      </c>
      <c r="B587" t="s">
        <v>6758</v>
      </c>
      <c r="C587" t="s">
        <v>6759</v>
      </c>
      <c r="D587" t="s">
        <v>118</v>
      </c>
      <c r="E587" t="s">
        <v>4170</v>
      </c>
      <c r="F587" s="1">
        <v>45965.686099537037</v>
      </c>
    </row>
    <row r="588" spans="1:6" x14ac:dyDescent="0.25">
      <c r="A588" s="2">
        <v>1002688974</v>
      </c>
      <c r="B588" t="s">
        <v>6757</v>
      </c>
      <c r="C588" t="s">
        <v>5894</v>
      </c>
      <c r="D588" t="s">
        <v>172</v>
      </c>
      <c r="E588" t="s">
        <v>4173</v>
      </c>
      <c r="F588" s="1">
        <v>45965.685891203706</v>
      </c>
    </row>
    <row r="589" spans="1:6" x14ac:dyDescent="0.25">
      <c r="A589" s="2">
        <v>2146678803</v>
      </c>
      <c r="B589" t="s">
        <v>6755</v>
      </c>
      <c r="C589" t="s">
        <v>6756</v>
      </c>
      <c r="D589" t="s">
        <v>155</v>
      </c>
      <c r="E589" t="s">
        <v>4176</v>
      </c>
      <c r="F589" s="1">
        <v>45965.685590277775</v>
      </c>
    </row>
    <row r="590" spans="1:6" x14ac:dyDescent="0.25">
      <c r="A590" s="2">
        <v>1002658116</v>
      </c>
      <c r="B590" t="s">
        <v>6753</v>
      </c>
      <c r="C590" t="s">
        <v>6754</v>
      </c>
      <c r="D590" t="s">
        <v>580</v>
      </c>
      <c r="E590" t="s">
        <v>4176</v>
      </c>
      <c r="F590" s="1">
        <v>45965.685335648152</v>
      </c>
    </row>
    <row r="591" spans="1:6" x14ac:dyDescent="0.25">
      <c r="A591" s="2">
        <v>1214448998</v>
      </c>
      <c r="B591" t="s">
        <v>6751</v>
      </c>
      <c r="C591" t="s">
        <v>6752</v>
      </c>
      <c r="D591" t="s">
        <v>1315</v>
      </c>
      <c r="E591" t="s">
        <v>4170</v>
      </c>
      <c r="F591" s="1">
        <v>45965.685324074075</v>
      </c>
    </row>
    <row r="592" spans="1:6" x14ac:dyDescent="0.25">
      <c r="A592" s="2">
        <v>2137469660</v>
      </c>
      <c r="B592" t="s">
        <v>6749</v>
      </c>
      <c r="C592" t="s">
        <v>6750</v>
      </c>
      <c r="D592" t="s">
        <v>88</v>
      </c>
      <c r="E592" t="s">
        <v>4165</v>
      </c>
      <c r="F592" s="1">
        <v>45965.685266203705</v>
      </c>
    </row>
    <row r="593" spans="1:6" x14ac:dyDescent="0.25">
      <c r="A593" s="2">
        <v>1002586730</v>
      </c>
      <c r="B593" t="s">
        <v>6748</v>
      </c>
      <c r="C593" t="s">
        <v>5968</v>
      </c>
      <c r="D593" t="s">
        <v>1209</v>
      </c>
      <c r="E593" t="s">
        <v>4176</v>
      </c>
      <c r="F593" s="1">
        <v>45965.684988425928</v>
      </c>
    </row>
    <row r="594" spans="1:6" x14ac:dyDescent="0.25">
      <c r="A594" s="2">
        <v>2204067910</v>
      </c>
      <c r="B594" t="s">
        <v>6746</v>
      </c>
      <c r="C594" t="s">
        <v>6747</v>
      </c>
      <c r="D594" t="s">
        <v>146</v>
      </c>
      <c r="E594" t="s">
        <v>4165</v>
      </c>
      <c r="F594" s="1">
        <v>45965.684907407405</v>
      </c>
    </row>
    <row r="595" spans="1:6" x14ac:dyDescent="0.25">
      <c r="A595" s="2">
        <v>1181472594</v>
      </c>
      <c r="B595" t="s">
        <v>6745</v>
      </c>
      <c r="C595" t="s">
        <v>6742</v>
      </c>
      <c r="D595" t="s">
        <v>134</v>
      </c>
      <c r="E595" t="s">
        <v>4170</v>
      </c>
      <c r="F595" s="1">
        <v>45965.684699074074</v>
      </c>
    </row>
    <row r="596" spans="1:6" x14ac:dyDescent="0.25">
      <c r="A596" s="2">
        <v>1002643918</v>
      </c>
      <c r="B596" t="s">
        <v>6741</v>
      </c>
      <c r="C596" t="s">
        <v>6742</v>
      </c>
      <c r="D596" t="s">
        <v>134</v>
      </c>
      <c r="E596" t="s">
        <v>4170</v>
      </c>
      <c r="F596" s="1">
        <v>45965.684687499997</v>
      </c>
    </row>
    <row r="597" spans="1:6" x14ac:dyDescent="0.25">
      <c r="A597" s="2">
        <v>1021413863</v>
      </c>
      <c r="B597" t="s">
        <v>6743</v>
      </c>
      <c r="C597" t="s">
        <v>6744</v>
      </c>
      <c r="D597" t="s">
        <v>1315</v>
      </c>
      <c r="E597" t="s">
        <v>4170</v>
      </c>
      <c r="F597" s="1">
        <v>45965.684687499997</v>
      </c>
    </row>
    <row r="598" spans="1:6" x14ac:dyDescent="0.25">
      <c r="A598" s="2">
        <v>1002638473</v>
      </c>
      <c r="B598" t="s">
        <v>6739</v>
      </c>
      <c r="C598" t="s">
        <v>6740</v>
      </c>
      <c r="D598" t="s">
        <v>34</v>
      </c>
      <c r="E598" t="s">
        <v>4165</v>
      </c>
      <c r="F598" s="1">
        <v>45965.684444444443</v>
      </c>
    </row>
    <row r="599" spans="1:6" x14ac:dyDescent="0.25">
      <c r="A599" s="2">
        <v>1157013772</v>
      </c>
      <c r="B599" t="s">
        <v>6738</v>
      </c>
      <c r="C599" t="s">
        <v>6731</v>
      </c>
      <c r="D599" t="s">
        <v>10</v>
      </c>
      <c r="E599" t="s">
        <v>4165</v>
      </c>
      <c r="F599" s="1">
        <v>45965.684432870374</v>
      </c>
    </row>
    <row r="600" spans="1:6" x14ac:dyDescent="0.25">
      <c r="A600" s="2">
        <v>1164750098</v>
      </c>
      <c r="B600" t="s">
        <v>6736</v>
      </c>
      <c r="C600" t="s">
        <v>6737</v>
      </c>
      <c r="D600" t="s">
        <v>155</v>
      </c>
      <c r="E600" t="s">
        <v>4176</v>
      </c>
      <c r="F600" s="1">
        <v>45965.684386574074</v>
      </c>
    </row>
    <row r="601" spans="1:6" x14ac:dyDescent="0.25">
      <c r="A601" s="2">
        <v>1002645965</v>
      </c>
      <c r="B601" t="s">
        <v>6734</v>
      </c>
      <c r="C601" t="s">
        <v>6735</v>
      </c>
      <c r="D601" t="s">
        <v>57</v>
      </c>
      <c r="E601" t="s">
        <v>4170</v>
      </c>
      <c r="F601" s="1">
        <v>45965.684074074074</v>
      </c>
    </row>
    <row r="602" spans="1:6" x14ac:dyDescent="0.25">
      <c r="A602" s="2">
        <v>1018272126</v>
      </c>
      <c r="B602" t="s">
        <v>6732</v>
      </c>
      <c r="C602" t="s">
        <v>6733</v>
      </c>
      <c r="D602" t="s">
        <v>7</v>
      </c>
      <c r="E602" t="s">
        <v>4165</v>
      </c>
      <c r="F602" s="1">
        <v>45965.683993055558</v>
      </c>
    </row>
    <row r="603" spans="1:6" x14ac:dyDescent="0.25">
      <c r="A603" s="2">
        <v>1157013680</v>
      </c>
      <c r="B603" t="s">
        <v>6730</v>
      </c>
      <c r="C603" t="s">
        <v>6731</v>
      </c>
      <c r="D603" t="s">
        <v>10</v>
      </c>
      <c r="E603" t="s">
        <v>4165</v>
      </c>
      <c r="F603" s="1">
        <v>45965.683900462966</v>
      </c>
    </row>
    <row r="604" spans="1:6" x14ac:dyDescent="0.25">
      <c r="A604" s="2">
        <v>2190202758</v>
      </c>
      <c r="B604" t="s">
        <v>6728</v>
      </c>
      <c r="C604" t="s">
        <v>6729</v>
      </c>
      <c r="D604" t="s">
        <v>146</v>
      </c>
      <c r="E604" t="s">
        <v>4165</v>
      </c>
      <c r="F604" s="1">
        <v>45965.683576388888</v>
      </c>
    </row>
    <row r="605" spans="1:6" x14ac:dyDescent="0.25">
      <c r="A605" s="2">
        <v>1009124227</v>
      </c>
      <c r="B605" t="s">
        <v>6726</v>
      </c>
      <c r="C605" t="s">
        <v>6727</v>
      </c>
      <c r="D605" t="s">
        <v>7</v>
      </c>
      <c r="E605" t="s">
        <v>4165</v>
      </c>
      <c r="F605" s="1">
        <v>45965.683194444442</v>
      </c>
    </row>
    <row r="606" spans="1:6" x14ac:dyDescent="0.25">
      <c r="A606" s="2">
        <v>2180119882</v>
      </c>
      <c r="B606" t="s">
        <v>6724</v>
      </c>
      <c r="C606" t="s">
        <v>6725</v>
      </c>
      <c r="D606" t="s">
        <v>16</v>
      </c>
      <c r="E606" t="s">
        <v>4176</v>
      </c>
      <c r="F606" s="1">
        <v>45965.682870370372</v>
      </c>
    </row>
    <row r="607" spans="1:6" x14ac:dyDescent="0.25">
      <c r="A607" s="2">
        <v>2139900895</v>
      </c>
      <c r="B607" t="s">
        <v>6723</v>
      </c>
      <c r="C607" t="s">
        <v>6146</v>
      </c>
      <c r="D607" t="s">
        <v>46</v>
      </c>
      <c r="E607" t="s">
        <v>4170</v>
      </c>
      <c r="F607" s="1">
        <v>45965.682754629626</v>
      </c>
    </row>
    <row r="608" spans="1:6" x14ac:dyDescent="0.25">
      <c r="A608" s="2">
        <v>1018514941</v>
      </c>
      <c r="B608" t="s">
        <v>6722</v>
      </c>
      <c r="C608" t="s">
        <v>6720</v>
      </c>
      <c r="D608" t="s">
        <v>226</v>
      </c>
      <c r="E608" t="s">
        <v>4173</v>
      </c>
      <c r="F608" s="1">
        <v>45965.682650462964</v>
      </c>
    </row>
    <row r="609" spans="1:6" x14ac:dyDescent="0.25">
      <c r="A609" s="2">
        <v>2001586954</v>
      </c>
      <c r="B609" t="s">
        <v>6721</v>
      </c>
      <c r="C609" t="s">
        <v>5631</v>
      </c>
      <c r="D609" t="s">
        <v>54</v>
      </c>
      <c r="E609" t="s">
        <v>4165</v>
      </c>
      <c r="F609" s="1">
        <v>45965.682256944441</v>
      </c>
    </row>
    <row r="610" spans="1:6" x14ac:dyDescent="0.25">
      <c r="A610" s="2">
        <v>1002526906</v>
      </c>
      <c r="B610" t="s">
        <v>6719</v>
      </c>
      <c r="C610" t="s">
        <v>6720</v>
      </c>
      <c r="D610" t="s">
        <v>226</v>
      </c>
      <c r="E610" t="s">
        <v>4173</v>
      </c>
      <c r="F610" s="1">
        <v>45965.682129629633</v>
      </c>
    </row>
    <row r="611" spans="1:6" x14ac:dyDescent="0.25">
      <c r="A611" s="2">
        <v>1018876885</v>
      </c>
      <c r="B611" t="s">
        <v>6717</v>
      </c>
      <c r="C611" t="s">
        <v>6718</v>
      </c>
      <c r="D611" t="s">
        <v>54</v>
      </c>
      <c r="E611" t="s">
        <v>4165</v>
      </c>
      <c r="F611" s="1">
        <v>45965.681770833333</v>
      </c>
    </row>
    <row r="612" spans="1:6" x14ac:dyDescent="0.25">
      <c r="A612" s="2">
        <v>1014956649</v>
      </c>
      <c r="B612" t="s">
        <v>3241</v>
      </c>
      <c r="C612" t="s">
        <v>6714</v>
      </c>
      <c r="D612" t="s">
        <v>292</v>
      </c>
      <c r="E612" t="s">
        <v>4165</v>
      </c>
      <c r="F612" s="1">
        <v>45965.681597222225</v>
      </c>
    </row>
    <row r="613" spans="1:6" x14ac:dyDescent="0.25">
      <c r="A613" s="2">
        <v>1207329312</v>
      </c>
      <c r="B613" t="s">
        <v>6715</v>
      </c>
      <c r="C613" t="s">
        <v>6716</v>
      </c>
      <c r="D613" t="s">
        <v>155</v>
      </c>
      <c r="E613" t="s">
        <v>4176</v>
      </c>
      <c r="F613" s="1">
        <v>45965.681192129632</v>
      </c>
    </row>
    <row r="614" spans="1:6" x14ac:dyDescent="0.25">
      <c r="A614" s="2">
        <v>1014956048</v>
      </c>
      <c r="B614" t="s">
        <v>6713</v>
      </c>
      <c r="C614" t="s">
        <v>6714</v>
      </c>
      <c r="D614" t="s">
        <v>292</v>
      </c>
      <c r="E614" t="s">
        <v>4165</v>
      </c>
      <c r="F614" s="1">
        <v>45965.681157407409</v>
      </c>
    </row>
    <row r="615" spans="1:6" x14ac:dyDescent="0.25">
      <c r="A615" s="2">
        <v>1002625840</v>
      </c>
      <c r="B615" t="s">
        <v>6711</v>
      </c>
      <c r="C615" t="s">
        <v>6712</v>
      </c>
      <c r="D615" t="s">
        <v>46</v>
      </c>
      <c r="E615" t="s">
        <v>4170</v>
      </c>
      <c r="F615" s="1">
        <v>45965.680983796294</v>
      </c>
    </row>
    <row r="616" spans="1:6" x14ac:dyDescent="0.25">
      <c r="A616" s="2">
        <v>1002523597</v>
      </c>
      <c r="B616" t="s">
        <v>6709</v>
      </c>
      <c r="C616" t="s">
        <v>6710</v>
      </c>
      <c r="D616" t="s">
        <v>164</v>
      </c>
      <c r="E616" t="s">
        <v>4173</v>
      </c>
      <c r="F616" s="1">
        <v>45965.680717592593</v>
      </c>
    </row>
    <row r="617" spans="1:6" x14ac:dyDescent="0.25">
      <c r="A617" s="2">
        <v>1008527026</v>
      </c>
      <c r="B617" t="s">
        <v>6707</v>
      </c>
      <c r="C617" t="s">
        <v>6708</v>
      </c>
      <c r="D617" t="s">
        <v>16</v>
      </c>
      <c r="E617" t="s">
        <v>4176</v>
      </c>
      <c r="F617" s="1">
        <v>45965.680625000001</v>
      </c>
    </row>
    <row r="618" spans="1:6" x14ac:dyDescent="0.25">
      <c r="A618" s="2">
        <v>2129364958</v>
      </c>
      <c r="B618" t="s">
        <v>6706</v>
      </c>
      <c r="C618" t="s">
        <v>6701</v>
      </c>
      <c r="D618" t="s">
        <v>54</v>
      </c>
      <c r="E618" t="s">
        <v>4165</v>
      </c>
      <c r="F618" s="1">
        <v>45965.680590277778</v>
      </c>
    </row>
    <row r="619" spans="1:6" x14ac:dyDescent="0.25">
      <c r="A619" s="2">
        <v>1018608764</v>
      </c>
      <c r="B619" t="s">
        <v>6704</v>
      </c>
      <c r="C619" t="s">
        <v>6705</v>
      </c>
      <c r="D619" t="s">
        <v>1338</v>
      </c>
      <c r="E619" t="s">
        <v>4176</v>
      </c>
      <c r="F619" s="1">
        <v>45965.680381944447</v>
      </c>
    </row>
    <row r="620" spans="1:6" x14ac:dyDescent="0.25">
      <c r="A620" s="2">
        <v>1012108642</v>
      </c>
      <c r="B620" t="s">
        <v>6702</v>
      </c>
      <c r="C620" t="s">
        <v>6703</v>
      </c>
      <c r="D620" t="s">
        <v>271</v>
      </c>
      <c r="E620" t="s">
        <v>4173</v>
      </c>
      <c r="F620" s="1">
        <v>45965.680046296293</v>
      </c>
    </row>
    <row r="621" spans="1:6" x14ac:dyDescent="0.25">
      <c r="A621" s="2">
        <v>1043032533</v>
      </c>
      <c r="B621" t="s">
        <v>6700</v>
      </c>
      <c r="C621" t="s">
        <v>6701</v>
      </c>
      <c r="D621" t="s">
        <v>54</v>
      </c>
      <c r="E621" t="s">
        <v>4165</v>
      </c>
      <c r="F621" s="1">
        <v>45965.680023148147</v>
      </c>
    </row>
    <row r="622" spans="1:6" x14ac:dyDescent="0.25">
      <c r="A622" s="2">
        <v>1002612036</v>
      </c>
      <c r="B622" t="s">
        <v>6699</v>
      </c>
      <c r="C622" t="s">
        <v>6695</v>
      </c>
      <c r="D622" t="s">
        <v>16</v>
      </c>
      <c r="E622" t="s">
        <v>4176</v>
      </c>
      <c r="F622" s="1">
        <v>45965.679756944446</v>
      </c>
    </row>
    <row r="623" spans="1:6" x14ac:dyDescent="0.25">
      <c r="A623" s="2">
        <v>1002700858</v>
      </c>
      <c r="B623" t="s">
        <v>6698</v>
      </c>
      <c r="C623" t="s">
        <v>4344</v>
      </c>
      <c r="D623" t="s">
        <v>37</v>
      </c>
      <c r="E623" t="s">
        <v>4170</v>
      </c>
      <c r="F623" s="1">
        <v>45965.679675925923</v>
      </c>
    </row>
    <row r="624" spans="1:6" x14ac:dyDescent="0.25">
      <c r="A624" s="2">
        <v>1002665227</v>
      </c>
      <c r="B624" t="s">
        <v>6696</v>
      </c>
      <c r="C624" t="s">
        <v>6697</v>
      </c>
      <c r="D624" t="s">
        <v>16</v>
      </c>
      <c r="E624" t="s">
        <v>4176</v>
      </c>
      <c r="F624" s="1">
        <v>45965.679618055554</v>
      </c>
    </row>
    <row r="625" spans="1:6" x14ac:dyDescent="0.25">
      <c r="A625" s="2">
        <v>1004406503</v>
      </c>
      <c r="B625" t="s">
        <v>6694</v>
      </c>
      <c r="C625" t="s">
        <v>6695</v>
      </c>
      <c r="D625" t="s">
        <v>16</v>
      </c>
      <c r="E625" t="s">
        <v>4176</v>
      </c>
      <c r="F625" s="1">
        <v>45965.679166666669</v>
      </c>
    </row>
    <row r="626" spans="1:6" x14ac:dyDescent="0.25">
      <c r="A626" s="2">
        <v>1168978180</v>
      </c>
      <c r="B626" t="s">
        <v>6692</v>
      </c>
      <c r="C626" t="s">
        <v>6693</v>
      </c>
      <c r="D626" t="s">
        <v>258</v>
      </c>
      <c r="E626" t="s">
        <v>4170</v>
      </c>
      <c r="F626" s="1">
        <v>45965.679155092592</v>
      </c>
    </row>
    <row r="627" spans="1:6" x14ac:dyDescent="0.25">
      <c r="A627" s="2">
        <v>1002616933</v>
      </c>
      <c r="B627" t="s">
        <v>6690</v>
      </c>
      <c r="C627" t="s">
        <v>6691</v>
      </c>
      <c r="D627" t="s">
        <v>7</v>
      </c>
      <c r="E627" t="s">
        <v>4165</v>
      </c>
      <c r="F627" s="1">
        <v>45965.679039351853</v>
      </c>
    </row>
    <row r="628" spans="1:6" x14ac:dyDescent="0.25">
      <c r="A628" s="2">
        <v>2121840086</v>
      </c>
      <c r="B628" t="s">
        <v>6688</v>
      </c>
      <c r="C628" t="s">
        <v>6689</v>
      </c>
      <c r="D628" t="s">
        <v>118</v>
      </c>
      <c r="E628" t="s">
        <v>4170</v>
      </c>
      <c r="F628" s="1">
        <v>45965.679027777776</v>
      </c>
    </row>
    <row r="629" spans="1:6" x14ac:dyDescent="0.25">
      <c r="A629" s="2">
        <v>1002595935</v>
      </c>
      <c r="B629" t="s">
        <v>6686</v>
      </c>
      <c r="C629" t="s">
        <v>6687</v>
      </c>
      <c r="D629" t="s">
        <v>1221</v>
      </c>
      <c r="E629" t="s">
        <v>4176</v>
      </c>
      <c r="F629" s="1">
        <v>45965.678738425922</v>
      </c>
    </row>
    <row r="630" spans="1:6" x14ac:dyDescent="0.25">
      <c r="A630" s="2">
        <v>1020836644</v>
      </c>
      <c r="B630" t="s">
        <v>6685</v>
      </c>
      <c r="C630" t="s">
        <v>6679</v>
      </c>
      <c r="D630" t="s">
        <v>16</v>
      </c>
      <c r="E630" t="s">
        <v>4176</v>
      </c>
      <c r="F630" s="1">
        <v>45965.678576388891</v>
      </c>
    </row>
    <row r="631" spans="1:6" x14ac:dyDescent="0.25">
      <c r="A631" s="2">
        <v>1002676183</v>
      </c>
      <c r="B631" t="s">
        <v>6684</v>
      </c>
      <c r="C631" t="s">
        <v>6653</v>
      </c>
      <c r="D631" t="s">
        <v>146</v>
      </c>
      <c r="E631" t="s">
        <v>4165</v>
      </c>
      <c r="F631" s="1">
        <v>45965.678310185183</v>
      </c>
    </row>
    <row r="632" spans="1:6" x14ac:dyDescent="0.25">
      <c r="A632" s="2">
        <v>1125852143</v>
      </c>
      <c r="B632" t="s">
        <v>6682</v>
      </c>
      <c r="C632" t="s">
        <v>6683</v>
      </c>
      <c r="D632" t="s">
        <v>258</v>
      </c>
      <c r="E632" t="s">
        <v>4170</v>
      </c>
      <c r="F632" s="1">
        <v>45965.678159722222</v>
      </c>
    </row>
    <row r="633" spans="1:6" x14ac:dyDescent="0.25">
      <c r="A633" s="2">
        <v>1002688893</v>
      </c>
      <c r="B633" t="s">
        <v>6680</v>
      </c>
      <c r="C633" t="s">
        <v>6681</v>
      </c>
      <c r="D633" t="s">
        <v>172</v>
      </c>
      <c r="E633" t="s">
        <v>4173</v>
      </c>
      <c r="F633" s="1">
        <v>45965.678113425929</v>
      </c>
    </row>
    <row r="634" spans="1:6" x14ac:dyDescent="0.25">
      <c r="A634" s="2">
        <v>1021023405</v>
      </c>
      <c r="B634" t="s">
        <v>6678</v>
      </c>
      <c r="C634" t="s">
        <v>6679</v>
      </c>
      <c r="D634" t="s">
        <v>16</v>
      </c>
      <c r="E634" t="s">
        <v>4176</v>
      </c>
      <c r="F634" s="1">
        <v>45965.677789351852</v>
      </c>
    </row>
    <row r="635" spans="1:6" x14ac:dyDescent="0.25">
      <c r="A635" s="2">
        <v>1169427953</v>
      </c>
      <c r="B635" t="s">
        <v>6677</v>
      </c>
      <c r="C635" t="s">
        <v>6663</v>
      </c>
      <c r="D635" t="s">
        <v>1831</v>
      </c>
      <c r="E635" t="s">
        <v>4176</v>
      </c>
      <c r="F635" s="1">
        <v>45965.677627314813</v>
      </c>
    </row>
    <row r="636" spans="1:6" x14ac:dyDescent="0.25">
      <c r="A636" s="2">
        <v>1002612172</v>
      </c>
      <c r="B636" t="s">
        <v>6675</v>
      </c>
      <c r="C636" t="s">
        <v>6676</v>
      </c>
      <c r="D636" t="s">
        <v>54</v>
      </c>
      <c r="E636" t="s">
        <v>4165</v>
      </c>
      <c r="F636" s="1">
        <v>45965.677499999998</v>
      </c>
    </row>
    <row r="637" spans="1:6" x14ac:dyDescent="0.25">
      <c r="A637" s="2">
        <v>1002533561</v>
      </c>
      <c r="B637" t="s">
        <v>6673</v>
      </c>
      <c r="C637" t="s">
        <v>6674</v>
      </c>
      <c r="D637" t="s">
        <v>2823</v>
      </c>
      <c r="E637" t="s">
        <v>4173</v>
      </c>
      <c r="F637" s="1">
        <v>45965.677384259259</v>
      </c>
    </row>
    <row r="638" spans="1:6" x14ac:dyDescent="0.25">
      <c r="A638" s="2">
        <v>1155541629</v>
      </c>
      <c r="B638" t="s">
        <v>6672</v>
      </c>
      <c r="C638" t="s">
        <v>6663</v>
      </c>
      <c r="D638" t="s">
        <v>1831</v>
      </c>
      <c r="E638" t="s">
        <v>4176</v>
      </c>
      <c r="F638" s="1">
        <v>45965.677129629628</v>
      </c>
    </row>
    <row r="639" spans="1:6" x14ac:dyDescent="0.25">
      <c r="A639" s="2">
        <v>1187947563</v>
      </c>
      <c r="B639" t="s">
        <v>6670</v>
      </c>
      <c r="C639" t="s">
        <v>6671</v>
      </c>
      <c r="D639" t="s">
        <v>1338</v>
      </c>
      <c r="E639" t="s">
        <v>4176</v>
      </c>
      <c r="F639" s="1">
        <v>45965.676979166667</v>
      </c>
    </row>
    <row r="640" spans="1:6" x14ac:dyDescent="0.25">
      <c r="A640" s="2">
        <v>1002684097</v>
      </c>
      <c r="B640" t="s">
        <v>6668</v>
      </c>
      <c r="C640" t="s">
        <v>6669</v>
      </c>
      <c r="D640" t="s">
        <v>34</v>
      </c>
      <c r="E640" t="s">
        <v>4165</v>
      </c>
      <c r="F640" s="1">
        <v>45965.676886574074</v>
      </c>
    </row>
    <row r="641" spans="1:6" x14ac:dyDescent="0.25">
      <c r="A641" s="2">
        <v>1002676550</v>
      </c>
      <c r="B641" t="s">
        <v>6666</v>
      </c>
      <c r="C641" t="s">
        <v>6667</v>
      </c>
      <c r="D641" t="s">
        <v>118</v>
      </c>
      <c r="E641" t="s">
        <v>4170</v>
      </c>
      <c r="F641" s="1">
        <v>45965.676724537036</v>
      </c>
    </row>
    <row r="642" spans="1:6" x14ac:dyDescent="0.25">
      <c r="A642" s="2">
        <v>1013080284</v>
      </c>
      <c r="B642" t="s">
        <v>6664</v>
      </c>
      <c r="C642" t="s">
        <v>6665</v>
      </c>
      <c r="D642" t="s">
        <v>34</v>
      </c>
      <c r="E642" t="s">
        <v>4165</v>
      </c>
      <c r="F642" s="1">
        <v>45965.676689814813</v>
      </c>
    </row>
    <row r="643" spans="1:6" x14ac:dyDescent="0.25">
      <c r="A643" s="2">
        <v>1144681931</v>
      </c>
      <c r="B643" t="s">
        <v>6662</v>
      </c>
      <c r="C643" t="s">
        <v>6663</v>
      </c>
      <c r="D643" t="s">
        <v>1831</v>
      </c>
      <c r="E643" t="s">
        <v>4176</v>
      </c>
      <c r="F643" s="1">
        <v>45965.676261574074</v>
      </c>
    </row>
    <row r="644" spans="1:6" x14ac:dyDescent="0.25">
      <c r="A644" s="2">
        <v>1002655380</v>
      </c>
      <c r="B644" t="s">
        <v>6660</v>
      </c>
      <c r="C644" t="s">
        <v>6661</v>
      </c>
      <c r="D644" t="s">
        <v>304</v>
      </c>
      <c r="E644" t="s">
        <v>4165</v>
      </c>
      <c r="F644" s="1">
        <v>45965.676238425927</v>
      </c>
    </row>
    <row r="645" spans="1:6" x14ac:dyDescent="0.25">
      <c r="A645" s="2">
        <v>1147785988</v>
      </c>
      <c r="B645" t="s">
        <v>6658</v>
      </c>
      <c r="C645" t="s">
        <v>6659</v>
      </c>
      <c r="D645" t="s">
        <v>118</v>
      </c>
      <c r="E645" t="s">
        <v>4170</v>
      </c>
      <c r="F645" s="1">
        <v>45965.676053240742</v>
      </c>
    </row>
    <row r="646" spans="1:6" x14ac:dyDescent="0.25">
      <c r="A646" s="2">
        <v>1002547144</v>
      </c>
      <c r="B646" t="s">
        <v>6656</v>
      </c>
      <c r="C646" t="s">
        <v>6657</v>
      </c>
      <c r="D646" t="s">
        <v>118</v>
      </c>
      <c r="E646" t="s">
        <v>4170</v>
      </c>
      <c r="F646" s="1">
        <v>45965.675902777781</v>
      </c>
    </row>
    <row r="647" spans="1:6" x14ac:dyDescent="0.25">
      <c r="A647" s="2">
        <v>1002593346</v>
      </c>
      <c r="B647" t="s">
        <v>6654</v>
      </c>
      <c r="C647" t="s">
        <v>6655</v>
      </c>
      <c r="D647" t="s">
        <v>77</v>
      </c>
      <c r="E647" t="s">
        <v>4176</v>
      </c>
      <c r="F647" s="1">
        <v>45965.67560185185</v>
      </c>
    </row>
    <row r="648" spans="1:6" x14ac:dyDescent="0.25">
      <c r="A648" s="2">
        <v>1002676196</v>
      </c>
      <c r="B648" t="s">
        <v>6652</v>
      </c>
      <c r="C648" t="s">
        <v>6653</v>
      </c>
      <c r="D648" t="s">
        <v>146</v>
      </c>
      <c r="E648" t="s">
        <v>4165</v>
      </c>
      <c r="F648" s="1">
        <v>45965.675243055557</v>
      </c>
    </row>
    <row r="649" spans="1:6" x14ac:dyDescent="0.25">
      <c r="A649" s="2">
        <v>1002645281</v>
      </c>
      <c r="B649" t="s">
        <v>6650</v>
      </c>
      <c r="C649" t="s">
        <v>6651</v>
      </c>
      <c r="D649" t="s">
        <v>34</v>
      </c>
      <c r="E649" t="s">
        <v>4165</v>
      </c>
      <c r="F649" s="1">
        <v>45965.674907407411</v>
      </c>
    </row>
    <row r="650" spans="1:6" x14ac:dyDescent="0.25">
      <c r="A650" s="2">
        <v>1157579790</v>
      </c>
      <c r="B650" t="s">
        <v>6649</v>
      </c>
      <c r="C650" t="s">
        <v>6648</v>
      </c>
      <c r="D650" t="s">
        <v>182</v>
      </c>
      <c r="E650" t="s">
        <v>4173</v>
      </c>
      <c r="F650" s="1">
        <v>45965.673993055556</v>
      </c>
    </row>
    <row r="651" spans="1:6" x14ac:dyDescent="0.25">
      <c r="A651" s="2">
        <v>1002533693</v>
      </c>
      <c r="B651" t="s">
        <v>6647</v>
      </c>
      <c r="C651" t="s">
        <v>6648</v>
      </c>
      <c r="D651" t="s">
        <v>182</v>
      </c>
      <c r="E651" t="s">
        <v>4173</v>
      </c>
      <c r="F651" s="1">
        <v>45965.673576388886</v>
      </c>
    </row>
    <row r="652" spans="1:6" x14ac:dyDescent="0.25">
      <c r="A652" s="2">
        <v>1002541191</v>
      </c>
      <c r="B652" t="s">
        <v>6646</v>
      </c>
      <c r="C652" t="s">
        <v>6640</v>
      </c>
      <c r="D652" t="s">
        <v>248</v>
      </c>
      <c r="E652" t="s">
        <v>4173</v>
      </c>
      <c r="F652" s="1">
        <v>45965.673275462963</v>
      </c>
    </row>
    <row r="653" spans="1:6" x14ac:dyDescent="0.25">
      <c r="A653" s="2">
        <v>1182070821</v>
      </c>
      <c r="B653" t="s">
        <v>6645</v>
      </c>
      <c r="C653" t="s">
        <v>6549</v>
      </c>
      <c r="D653" t="s">
        <v>146</v>
      </c>
      <c r="E653" t="s">
        <v>4165</v>
      </c>
      <c r="F653" s="1">
        <v>45965.673055555555</v>
      </c>
    </row>
    <row r="654" spans="1:6" x14ac:dyDescent="0.25">
      <c r="A654" s="2">
        <v>1015189157</v>
      </c>
      <c r="B654" t="s">
        <v>6643</v>
      </c>
      <c r="C654" t="s">
        <v>6644</v>
      </c>
      <c r="D654" t="s">
        <v>182</v>
      </c>
      <c r="E654" t="s">
        <v>4173</v>
      </c>
      <c r="F654" s="1">
        <v>45965.672997685186</v>
      </c>
    </row>
    <row r="655" spans="1:6" x14ac:dyDescent="0.25">
      <c r="A655" s="2">
        <v>1002541213</v>
      </c>
      <c r="B655" t="s">
        <v>6639</v>
      </c>
      <c r="C655" t="s">
        <v>6640</v>
      </c>
      <c r="D655" t="s">
        <v>248</v>
      </c>
      <c r="E655" t="s">
        <v>4173</v>
      </c>
      <c r="F655" s="1">
        <v>45965.672708333332</v>
      </c>
    </row>
    <row r="656" spans="1:6" x14ac:dyDescent="0.25">
      <c r="A656" s="2">
        <v>1023454533</v>
      </c>
      <c r="B656" t="s">
        <v>6641</v>
      </c>
      <c r="C656" t="s">
        <v>6642</v>
      </c>
      <c r="D656" t="s">
        <v>16</v>
      </c>
      <c r="E656" t="s">
        <v>4176</v>
      </c>
      <c r="F656" s="1">
        <v>45965.672708333332</v>
      </c>
    </row>
    <row r="657" spans="1:6" x14ac:dyDescent="0.25">
      <c r="A657" s="2">
        <v>1021381309</v>
      </c>
      <c r="B657" t="s">
        <v>6637</v>
      </c>
      <c r="C657" t="s">
        <v>6638</v>
      </c>
      <c r="D657" t="s">
        <v>10</v>
      </c>
      <c r="E657" t="s">
        <v>4165</v>
      </c>
      <c r="F657" s="1">
        <v>45965.672488425924</v>
      </c>
    </row>
    <row r="658" spans="1:6" x14ac:dyDescent="0.25">
      <c r="A658" s="2">
        <v>2003735629</v>
      </c>
      <c r="B658" t="s">
        <v>6636</v>
      </c>
      <c r="C658" t="s">
        <v>5827</v>
      </c>
      <c r="D658" t="s">
        <v>3515</v>
      </c>
      <c r="E658" t="s">
        <v>4173</v>
      </c>
      <c r="F658" s="1">
        <v>45965.672372685185</v>
      </c>
    </row>
    <row r="659" spans="1:6" x14ac:dyDescent="0.25">
      <c r="A659" s="2">
        <v>1165754793</v>
      </c>
      <c r="B659" t="s">
        <v>6635</v>
      </c>
      <c r="C659" t="s">
        <v>6200</v>
      </c>
      <c r="D659" t="s">
        <v>57</v>
      </c>
      <c r="E659" t="s">
        <v>4170</v>
      </c>
      <c r="F659" s="1">
        <v>45965.672268518516</v>
      </c>
    </row>
    <row r="660" spans="1:6" x14ac:dyDescent="0.25">
      <c r="A660" s="2">
        <v>1201279496</v>
      </c>
      <c r="B660" t="s">
        <v>6633</v>
      </c>
      <c r="C660" t="s">
        <v>6634</v>
      </c>
      <c r="D660" t="s">
        <v>16</v>
      </c>
      <c r="E660" t="s">
        <v>4176</v>
      </c>
      <c r="F660" s="1">
        <v>45965.671898148146</v>
      </c>
    </row>
    <row r="661" spans="1:6" x14ac:dyDescent="0.25">
      <c r="A661" s="2">
        <v>1059029006</v>
      </c>
      <c r="B661" t="s">
        <v>6632</v>
      </c>
      <c r="C661" t="s">
        <v>6629</v>
      </c>
      <c r="D661" t="s">
        <v>54</v>
      </c>
      <c r="E661" t="s">
        <v>4165</v>
      </c>
      <c r="F661" s="1">
        <v>45965.671458333331</v>
      </c>
    </row>
    <row r="662" spans="1:6" x14ac:dyDescent="0.25">
      <c r="A662" s="2">
        <v>1006987266</v>
      </c>
      <c r="B662" t="s">
        <v>6630</v>
      </c>
      <c r="C662" t="s">
        <v>6631</v>
      </c>
      <c r="D662" t="s">
        <v>1972</v>
      </c>
      <c r="E662" t="s">
        <v>4170</v>
      </c>
      <c r="F662" s="1">
        <v>45965.671423611115</v>
      </c>
    </row>
    <row r="663" spans="1:6" x14ac:dyDescent="0.25">
      <c r="A663" s="2">
        <v>1002612867</v>
      </c>
      <c r="B663" t="s">
        <v>6628</v>
      </c>
      <c r="C663" t="s">
        <v>6629</v>
      </c>
      <c r="D663" t="s">
        <v>54</v>
      </c>
      <c r="E663" t="s">
        <v>4165</v>
      </c>
      <c r="F663" s="1">
        <v>45965.671331018515</v>
      </c>
    </row>
    <row r="664" spans="1:6" x14ac:dyDescent="0.25">
      <c r="A664" s="2">
        <v>1199199803</v>
      </c>
      <c r="B664" t="s">
        <v>6626</v>
      </c>
      <c r="C664" t="s">
        <v>6627</v>
      </c>
      <c r="D664" t="s">
        <v>49</v>
      </c>
      <c r="E664" t="s">
        <v>4176</v>
      </c>
      <c r="F664" s="1">
        <v>45965.671053240738</v>
      </c>
    </row>
    <row r="665" spans="1:6" x14ac:dyDescent="0.25">
      <c r="A665" s="2">
        <v>1103020964</v>
      </c>
      <c r="B665" t="s">
        <v>6625</v>
      </c>
      <c r="C665" t="s">
        <v>5814</v>
      </c>
      <c r="D665" t="s">
        <v>54</v>
      </c>
      <c r="E665" t="s">
        <v>4165</v>
      </c>
      <c r="F665" s="1">
        <v>45965.670613425929</v>
      </c>
    </row>
    <row r="666" spans="1:6" x14ac:dyDescent="0.25">
      <c r="A666" s="2">
        <v>2203383897</v>
      </c>
      <c r="B666" t="s">
        <v>6623</v>
      </c>
      <c r="C666" t="s">
        <v>6624</v>
      </c>
      <c r="D666" t="s">
        <v>49</v>
      </c>
      <c r="E666" t="s">
        <v>4176</v>
      </c>
      <c r="F666" s="1">
        <v>45965.670451388891</v>
      </c>
    </row>
    <row r="667" spans="1:6" x14ac:dyDescent="0.25">
      <c r="A667" s="2">
        <v>1081652158</v>
      </c>
      <c r="B667" t="s">
        <v>6621</v>
      </c>
      <c r="C667" t="s">
        <v>6622</v>
      </c>
      <c r="D667" t="s">
        <v>34</v>
      </c>
      <c r="E667" t="s">
        <v>4165</v>
      </c>
      <c r="F667" s="1">
        <v>45965.669849537036</v>
      </c>
    </row>
    <row r="668" spans="1:6" x14ac:dyDescent="0.25">
      <c r="A668" s="2">
        <v>2209925843</v>
      </c>
      <c r="B668" t="s">
        <v>6619</v>
      </c>
      <c r="C668" t="s">
        <v>6620</v>
      </c>
      <c r="D668" t="s">
        <v>91</v>
      </c>
      <c r="E668" t="s">
        <v>4170</v>
      </c>
      <c r="F668" s="1">
        <v>45965.66983796296</v>
      </c>
    </row>
    <row r="669" spans="1:6" x14ac:dyDescent="0.25">
      <c r="A669" s="2">
        <v>1002514413</v>
      </c>
      <c r="B669" t="s">
        <v>6617</v>
      </c>
      <c r="C669" t="s">
        <v>6618</v>
      </c>
      <c r="D669" t="s">
        <v>16</v>
      </c>
      <c r="E669" t="s">
        <v>4176</v>
      </c>
      <c r="F669" s="1">
        <v>45965.669814814813</v>
      </c>
    </row>
    <row r="670" spans="1:6" x14ac:dyDescent="0.25">
      <c r="A670" s="2">
        <v>2128174530</v>
      </c>
      <c r="B670" t="s">
        <v>6615</v>
      </c>
      <c r="C670" t="s">
        <v>6616</v>
      </c>
      <c r="D670" t="s">
        <v>258</v>
      </c>
      <c r="E670" t="s">
        <v>4170</v>
      </c>
      <c r="F670" s="1">
        <v>45965.669687499998</v>
      </c>
    </row>
    <row r="671" spans="1:6" x14ac:dyDescent="0.25">
      <c r="A671" s="2">
        <v>1021938198</v>
      </c>
      <c r="B671" t="s">
        <v>6614</v>
      </c>
      <c r="C671" t="s">
        <v>6608</v>
      </c>
      <c r="D671" t="s">
        <v>274</v>
      </c>
      <c r="E671" t="s">
        <v>4176</v>
      </c>
      <c r="F671" s="1">
        <v>45965.668935185182</v>
      </c>
    </row>
    <row r="672" spans="1:6" x14ac:dyDescent="0.25">
      <c r="A672" s="2">
        <v>1002582162</v>
      </c>
      <c r="B672" t="s">
        <v>6612</v>
      </c>
      <c r="C672" t="s">
        <v>6613</v>
      </c>
      <c r="D672" t="s">
        <v>559</v>
      </c>
      <c r="E672" t="s">
        <v>4173</v>
      </c>
      <c r="F672" s="1">
        <v>45965.668749999997</v>
      </c>
    </row>
    <row r="673" spans="1:6" x14ac:dyDescent="0.25">
      <c r="A673" s="2">
        <v>1002534498</v>
      </c>
      <c r="B673" t="s">
        <v>6610</v>
      </c>
      <c r="C673" t="s">
        <v>6611</v>
      </c>
      <c r="D673" t="s">
        <v>346</v>
      </c>
      <c r="E673" t="s">
        <v>4165</v>
      </c>
      <c r="F673" s="1">
        <v>45965.668726851851</v>
      </c>
    </row>
    <row r="674" spans="1:6" x14ac:dyDescent="0.25">
      <c r="A674" s="2">
        <v>1002556243</v>
      </c>
      <c r="B674" t="s">
        <v>6609</v>
      </c>
      <c r="C674" t="s">
        <v>6604</v>
      </c>
      <c r="D674" t="s">
        <v>13</v>
      </c>
      <c r="E674" t="s">
        <v>4173</v>
      </c>
      <c r="F674" s="1">
        <v>45965.668449074074</v>
      </c>
    </row>
    <row r="675" spans="1:6" x14ac:dyDescent="0.25">
      <c r="A675" s="2">
        <v>1002699577</v>
      </c>
      <c r="B675" t="s">
        <v>6607</v>
      </c>
      <c r="C675" t="s">
        <v>6608</v>
      </c>
      <c r="D675" t="s">
        <v>274</v>
      </c>
      <c r="E675" t="s">
        <v>4176</v>
      </c>
      <c r="F675" s="1">
        <v>45965.668229166666</v>
      </c>
    </row>
    <row r="676" spans="1:6" x14ac:dyDescent="0.25">
      <c r="A676" s="2">
        <v>1002574297</v>
      </c>
      <c r="B676" t="s">
        <v>6606</v>
      </c>
      <c r="C676" t="s">
        <v>6602</v>
      </c>
      <c r="D676" t="s">
        <v>580</v>
      </c>
      <c r="E676" t="s">
        <v>4176</v>
      </c>
      <c r="F676" s="1">
        <v>45965.668078703704</v>
      </c>
    </row>
    <row r="677" spans="1:6" x14ac:dyDescent="0.25">
      <c r="A677" s="2">
        <v>2003004518</v>
      </c>
      <c r="B677" t="s">
        <v>6605</v>
      </c>
      <c r="C677" t="s">
        <v>6537</v>
      </c>
      <c r="D677" t="s">
        <v>6398</v>
      </c>
      <c r="E677" t="s">
        <v>4173</v>
      </c>
      <c r="F677" s="1">
        <v>45965.667893518519</v>
      </c>
    </row>
    <row r="678" spans="1:6" x14ac:dyDescent="0.25">
      <c r="A678" s="2">
        <v>1002556258</v>
      </c>
      <c r="B678" t="s">
        <v>6603</v>
      </c>
      <c r="C678" t="s">
        <v>6604</v>
      </c>
      <c r="D678" t="s">
        <v>13</v>
      </c>
      <c r="E678" t="s">
        <v>4173</v>
      </c>
      <c r="F678" s="1">
        <v>45965.667731481481</v>
      </c>
    </row>
    <row r="679" spans="1:6" x14ac:dyDescent="0.25">
      <c r="A679" s="2">
        <v>1002696428</v>
      </c>
      <c r="B679" t="s">
        <v>6601</v>
      </c>
      <c r="C679" t="s">
        <v>6602</v>
      </c>
      <c r="D679" t="s">
        <v>580</v>
      </c>
      <c r="E679" t="s">
        <v>4176</v>
      </c>
      <c r="F679" s="1">
        <v>45965.667534722219</v>
      </c>
    </row>
    <row r="680" spans="1:6" x14ac:dyDescent="0.25">
      <c r="A680" s="2">
        <v>1022172685</v>
      </c>
      <c r="B680" t="s">
        <v>6599</v>
      </c>
      <c r="C680" t="s">
        <v>6600</v>
      </c>
      <c r="D680" t="s">
        <v>226</v>
      </c>
      <c r="E680" t="s">
        <v>4173</v>
      </c>
      <c r="F680" s="1">
        <v>45965.667407407411</v>
      </c>
    </row>
    <row r="681" spans="1:6" x14ac:dyDescent="0.25">
      <c r="A681" s="2">
        <v>1002584750</v>
      </c>
      <c r="B681" t="s">
        <v>6597</v>
      </c>
      <c r="C681" t="s">
        <v>6598</v>
      </c>
      <c r="D681" t="s">
        <v>40</v>
      </c>
      <c r="E681" t="s">
        <v>4170</v>
      </c>
      <c r="F681" s="1">
        <v>45965.667395833334</v>
      </c>
    </row>
    <row r="682" spans="1:6" x14ac:dyDescent="0.25">
      <c r="A682" s="2">
        <v>1002653523</v>
      </c>
      <c r="B682" t="s">
        <v>6596</v>
      </c>
      <c r="C682" t="s">
        <v>6592</v>
      </c>
      <c r="D682" t="s">
        <v>146</v>
      </c>
      <c r="E682" t="s">
        <v>4165</v>
      </c>
      <c r="F682" s="1">
        <v>45965.667083333334</v>
      </c>
    </row>
    <row r="683" spans="1:6" x14ac:dyDescent="0.25">
      <c r="A683" s="2">
        <v>1002615136</v>
      </c>
      <c r="B683" t="s">
        <v>6595</v>
      </c>
      <c r="C683" t="s">
        <v>6590</v>
      </c>
      <c r="D683" t="s">
        <v>7</v>
      </c>
      <c r="E683" t="s">
        <v>4165</v>
      </c>
      <c r="F683" s="1">
        <v>45965.666875000003</v>
      </c>
    </row>
    <row r="684" spans="1:6" x14ac:dyDescent="0.25">
      <c r="A684" s="2">
        <v>2185605213</v>
      </c>
      <c r="B684" t="s">
        <v>6593</v>
      </c>
      <c r="C684" t="s">
        <v>6594</v>
      </c>
      <c r="D684" t="s">
        <v>855</v>
      </c>
      <c r="E684" t="s">
        <v>4170</v>
      </c>
      <c r="F684" s="1">
        <v>45965.66684027778</v>
      </c>
    </row>
    <row r="685" spans="1:6" x14ac:dyDescent="0.25">
      <c r="A685" s="2">
        <v>1152166456</v>
      </c>
      <c r="B685" t="s">
        <v>6591</v>
      </c>
      <c r="C685" t="s">
        <v>6592</v>
      </c>
      <c r="D685" t="s">
        <v>146</v>
      </c>
      <c r="E685" t="s">
        <v>4165</v>
      </c>
      <c r="F685" s="1">
        <v>45965.666377314818</v>
      </c>
    </row>
    <row r="686" spans="1:6" x14ac:dyDescent="0.25">
      <c r="A686" s="2">
        <v>1015056116</v>
      </c>
      <c r="B686" t="s">
        <v>6589</v>
      </c>
      <c r="C686" t="s">
        <v>6590</v>
      </c>
      <c r="D686" t="s">
        <v>7</v>
      </c>
      <c r="E686" t="s">
        <v>4165</v>
      </c>
      <c r="F686" s="1">
        <v>45965.666168981479</v>
      </c>
    </row>
    <row r="687" spans="1:6" x14ac:dyDescent="0.25">
      <c r="A687" s="2">
        <v>1002650566</v>
      </c>
      <c r="B687" t="s">
        <v>6587</v>
      </c>
      <c r="C687" t="s">
        <v>6588</v>
      </c>
      <c r="D687" t="s">
        <v>134</v>
      </c>
      <c r="E687" t="s">
        <v>4170</v>
      </c>
      <c r="F687" s="1">
        <v>45965.666064814817</v>
      </c>
    </row>
    <row r="688" spans="1:6" x14ac:dyDescent="0.25">
      <c r="A688" s="2">
        <v>1186422519</v>
      </c>
      <c r="B688" t="s">
        <v>6585</v>
      </c>
      <c r="C688" t="s">
        <v>6586</v>
      </c>
      <c r="D688" t="s">
        <v>226</v>
      </c>
      <c r="E688" t="s">
        <v>4173</v>
      </c>
      <c r="F688" s="1">
        <v>45965.665798611109</v>
      </c>
    </row>
    <row r="689" spans="1:6" x14ac:dyDescent="0.25">
      <c r="A689" s="2">
        <v>1002617940</v>
      </c>
      <c r="B689" t="s">
        <v>6583</v>
      </c>
      <c r="C689" t="s">
        <v>6584</v>
      </c>
      <c r="D689" t="s">
        <v>7</v>
      </c>
      <c r="E689" t="s">
        <v>4165</v>
      </c>
      <c r="F689" s="1">
        <v>45965.665706018517</v>
      </c>
    </row>
    <row r="690" spans="1:6" x14ac:dyDescent="0.25">
      <c r="A690" s="2">
        <v>1001866325</v>
      </c>
      <c r="B690" t="s">
        <v>6581</v>
      </c>
      <c r="C690" t="s">
        <v>6582</v>
      </c>
      <c r="D690" t="s">
        <v>40</v>
      </c>
      <c r="E690" t="s">
        <v>4170</v>
      </c>
      <c r="F690" s="1">
        <v>45965.665462962963</v>
      </c>
    </row>
    <row r="691" spans="1:6" x14ac:dyDescent="0.25">
      <c r="A691" s="2">
        <v>1002619904</v>
      </c>
      <c r="B691" t="s">
        <v>6579</v>
      </c>
      <c r="C691" t="s">
        <v>6580</v>
      </c>
      <c r="D691" t="s">
        <v>16</v>
      </c>
      <c r="E691" t="s">
        <v>4176</v>
      </c>
      <c r="F691" s="1">
        <v>45965.66511574074</v>
      </c>
    </row>
    <row r="692" spans="1:6" x14ac:dyDescent="0.25">
      <c r="A692" s="2">
        <v>1016516463</v>
      </c>
      <c r="B692" t="s">
        <v>6578</v>
      </c>
      <c r="C692" t="s">
        <v>6577</v>
      </c>
      <c r="D692" t="s">
        <v>884</v>
      </c>
      <c r="E692" t="s">
        <v>4173</v>
      </c>
      <c r="F692" s="1">
        <v>45965.664930555555</v>
      </c>
    </row>
    <row r="693" spans="1:6" x14ac:dyDescent="0.25">
      <c r="A693" s="2">
        <v>1209249056</v>
      </c>
      <c r="B693" t="s">
        <v>6576</v>
      </c>
      <c r="C693" t="s">
        <v>6577</v>
      </c>
      <c r="D693" t="s">
        <v>884</v>
      </c>
      <c r="E693" t="s">
        <v>4173</v>
      </c>
      <c r="F693" s="1">
        <v>45965.664895833332</v>
      </c>
    </row>
    <row r="694" spans="1:6" x14ac:dyDescent="0.25">
      <c r="A694" s="2">
        <v>1002643215</v>
      </c>
      <c r="B694" t="s">
        <v>6575</v>
      </c>
      <c r="C694" t="s">
        <v>6358</v>
      </c>
      <c r="D694" t="s">
        <v>134</v>
      </c>
      <c r="E694" t="s">
        <v>4170</v>
      </c>
      <c r="F694" s="1">
        <v>45965.664409722223</v>
      </c>
    </row>
    <row r="695" spans="1:6" x14ac:dyDescent="0.25">
      <c r="A695" s="2">
        <v>2136977063</v>
      </c>
      <c r="B695" t="s">
        <v>6573</v>
      </c>
      <c r="C695" t="s">
        <v>6574</v>
      </c>
      <c r="D695" t="s">
        <v>1221</v>
      </c>
      <c r="E695" t="s">
        <v>4176</v>
      </c>
      <c r="F695" s="1">
        <v>45965.664166666669</v>
      </c>
    </row>
    <row r="696" spans="1:6" x14ac:dyDescent="0.25">
      <c r="A696" s="2">
        <v>1020420195</v>
      </c>
      <c r="B696" t="s">
        <v>6571</v>
      </c>
      <c r="C696" t="s">
        <v>6572</v>
      </c>
      <c r="D696" t="s">
        <v>96</v>
      </c>
      <c r="E696" t="s">
        <v>4176</v>
      </c>
      <c r="F696" s="1">
        <v>45965.663807870369</v>
      </c>
    </row>
    <row r="697" spans="1:6" x14ac:dyDescent="0.25">
      <c r="A697" s="2">
        <v>1052713079</v>
      </c>
      <c r="B697" t="s">
        <v>6569</v>
      </c>
      <c r="C697" t="s">
        <v>6570</v>
      </c>
      <c r="D697" t="s">
        <v>258</v>
      </c>
      <c r="E697" t="s">
        <v>4170</v>
      </c>
      <c r="F697" s="1">
        <v>45965.66369212963</v>
      </c>
    </row>
    <row r="698" spans="1:6" x14ac:dyDescent="0.25">
      <c r="A698" s="2">
        <v>1214236018</v>
      </c>
      <c r="B698" t="s">
        <v>6567</v>
      </c>
      <c r="C698" t="s">
        <v>6568</v>
      </c>
      <c r="D698" t="s">
        <v>134</v>
      </c>
      <c r="E698" t="s">
        <v>4170</v>
      </c>
      <c r="F698" s="1">
        <v>45965.662916666668</v>
      </c>
    </row>
    <row r="699" spans="1:6" x14ac:dyDescent="0.25">
      <c r="A699" s="2">
        <v>1002678695</v>
      </c>
      <c r="B699" t="s">
        <v>6566</v>
      </c>
      <c r="C699" t="s">
        <v>6559</v>
      </c>
      <c r="D699" t="s">
        <v>182</v>
      </c>
      <c r="E699" t="s">
        <v>4173</v>
      </c>
      <c r="F699" s="1">
        <v>45965.66269675926</v>
      </c>
    </row>
    <row r="700" spans="1:6" x14ac:dyDescent="0.25">
      <c r="A700" s="2">
        <v>2212472450</v>
      </c>
      <c r="B700" t="s">
        <v>6564</v>
      </c>
      <c r="C700" t="s">
        <v>6565</v>
      </c>
      <c r="D700" t="s">
        <v>7</v>
      </c>
      <c r="E700" t="s">
        <v>4165</v>
      </c>
      <c r="F700" s="1">
        <v>45965.662638888891</v>
      </c>
    </row>
    <row r="701" spans="1:6" x14ac:dyDescent="0.25">
      <c r="A701" s="2">
        <v>1165708442</v>
      </c>
      <c r="B701" t="s">
        <v>6563</v>
      </c>
      <c r="C701" t="s">
        <v>6562</v>
      </c>
      <c r="D701" t="s">
        <v>96</v>
      </c>
      <c r="E701" t="s">
        <v>4176</v>
      </c>
      <c r="F701" s="1">
        <v>45965.662488425929</v>
      </c>
    </row>
    <row r="702" spans="1:6" x14ac:dyDescent="0.25">
      <c r="A702" s="2">
        <v>1027492970</v>
      </c>
      <c r="B702" t="s">
        <v>6561</v>
      </c>
      <c r="C702" t="s">
        <v>6562</v>
      </c>
      <c r="D702" t="s">
        <v>96</v>
      </c>
      <c r="E702" t="s">
        <v>4176</v>
      </c>
      <c r="F702" s="1">
        <v>45965.661979166667</v>
      </c>
    </row>
    <row r="703" spans="1:6" x14ac:dyDescent="0.25">
      <c r="A703" s="2">
        <v>1026679599</v>
      </c>
      <c r="B703" t="s">
        <v>6560</v>
      </c>
      <c r="C703" t="s">
        <v>6555</v>
      </c>
      <c r="D703" t="s">
        <v>226</v>
      </c>
      <c r="E703" t="s">
        <v>4173</v>
      </c>
      <c r="F703" s="1">
        <v>45965.661724537036</v>
      </c>
    </row>
    <row r="704" spans="1:6" x14ac:dyDescent="0.25">
      <c r="A704" s="2">
        <v>1002678449</v>
      </c>
      <c r="B704" t="s">
        <v>6558</v>
      </c>
      <c r="C704" t="s">
        <v>6559</v>
      </c>
      <c r="D704" t="s">
        <v>182</v>
      </c>
      <c r="E704" t="s">
        <v>4173</v>
      </c>
      <c r="F704" s="1">
        <v>45965.661712962959</v>
      </c>
    </row>
    <row r="705" spans="1:6" x14ac:dyDescent="0.25">
      <c r="A705" s="2">
        <v>1002569815</v>
      </c>
      <c r="B705" t="s">
        <v>6556</v>
      </c>
      <c r="C705" t="s">
        <v>6557</v>
      </c>
      <c r="D705" t="s">
        <v>16</v>
      </c>
      <c r="E705" t="s">
        <v>4176</v>
      </c>
      <c r="F705" s="1">
        <v>45965.661412037036</v>
      </c>
    </row>
    <row r="706" spans="1:6" x14ac:dyDescent="0.25">
      <c r="A706" s="2">
        <v>2201406457</v>
      </c>
      <c r="B706" t="s">
        <v>6554</v>
      </c>
      <c r="C706" t="s">
        <v>6555</v>
      </c>
      <c r="D706" t="s">
        <v>226</v>
      </c>
      <c r="E706" t="s">
        <v>4173</v>
      </c>
      <c r="F706" s="1">
        <v>45965.661145833335</v>
      </c>
    </row>
    <row r="707" spans="1:6" x14ac:dyDescent="0.25">
      <c r="A707" s="2">
        <v>1002646233</v>
      </c>
      <c r="B707" t="s">
        <v>6553</v>
      </c>
      <c r="C707" t="s">
        <v>6544</v>
      </c>
      <c r="D707" t="s">
        <v>34</v>
      </c>
      <c r="E707" t="s">
        <v>4165</v>
      </c>
      <c r="F707" s="1">
        <v>45965.660787037035</v>
      </c>
    </row>
    <row r="708" spans="1:6" x14ac:dyDescent="0.25">
      <c r="A708" s="2">
        <v>1002694366</v>
      </c>
      <c r="B708" t="s">
        <v>6550</v>
      </c>
      <c r="C708" t="s">
        <v>6551</v>
      </c>
      <c r="D708" t="s">
        <v>6552</v>
      </c>
      <c r="E708" t="s">
        <v>4170</v>
      </c>
      <c r="F708" s="1">
        <v>45965.660624999997</v>
      </c>
    </row>
    <row r="709" spans="1:6" x14ac:dyDescent="0.25">
      <c r="A709" s="2">
        <v>1184556989</v>
      </c>
      <c r="B709" t="s">
        <v>6548</v>
      </c>
      <c r="C709" t="s">
        <v>6549</v>
      </c>
      <c r="D709" t="s">
        <v>146</v>
      </c>
      <c r="E709" t="s">
        <v>4165</v>
      </c>
      <c r="F709" s="1">
        <v>45965.660578703704</v>
      </c>
    </row>
    <row r="710" spans="1:6" x14ac:dyDescent="0.25">
      <c r="A710" s="2">
        <v>2125045670</v>
      </c>
      <c r="B710" t="s">
        <v>6545</v>
      </c>
      <c r="C710" t="s">
        <v>6546</v>
      </c>
      <c r="D710" t="s">
        <v>6547</v>
      </c>
      <c r="E710" t="s">
        <v>4170</v>
      </c>
      <c r="F710" s="1">
        <v>45965.660300925927</v>
      </c>
    </row>
    <row r="711" spans="1:6" x14ac:dyDescent="0.25">
      <c r="A711" s="2">
        <v>1002646222</v>
      </c>
      <c r="B711" t="s">
        <v>6543</v>
      </c>
      <c r="C711" t="s">
        <v>6544</v>
      </c>
      <c r="D711" t="s">
        <v>34</v>
      </c>
      <c r="E711" t="s">
        <v>4165</v>
      </c>
      <c r="F711" s="1">
        <v>45965.660266203704</v>
      </c>
    </row>
    <row r="712" spans="1:6" x14ac:dyDescent="0.25">
      <c r="A712" s="2">
        <v>2197688462</v>
      </c>
      <c r="B712" t="s">
        <v>6541</v>
      </c>
      <c r="C712" t="s">
        <v>6542</v>
      </c>
      <c r="D712" t="s">
        <v>16</v>
      </c>
      <c r="E712" t="s">
        <v>4176</v>
      </c>
      <c r="F712" s="1">
        <v>45965.660138888888</v>
      </c>
    </row>
    <row r="713" spans="1:6" x14ac:dyDescent="0.25">
      <c r="A713" s="2">
        <v>2153345758</v>
      </c>
      <c r="B713" t="s">
        <v>6539</v>
      </c>
      <c r="C713" t="s">
        <v>6540</v>
      </c>
      <c r="D713" t="s">
        <v>182</v>
      </c>
      <c r="E713" t="s">
        <v>4173</v>
      </c>
      <c r="F713" s="1">
        <v>45965.660081018519</v>
      </c>
    </row>
    <row r="714" spans="1:6" x14ac:dyDescent="0.25">
      <c r="A714" s="2">
        <v>1085070620</v>
      </c>
      <c r="B714" t="s">
        <v>6538</v>
      </c>
      <c r="C714" t="s">
        <v>6535</v>
      </c>
      <c r="D714" t="s">
        <v>118</v>
      </c>
      <c r="E714" t="s">
        <v>4170</v>
      </c>
      <c r="F714" s="1">
        <v>45965.660046296296</v>
      </c>
    </row>
    <row r="715" spans="1:6" x14ac:dyDescent="0.25">
      <c r="A715" s="2">
        <v>2141264527</v>
      </c>
      <c r="B715" t="s">
        <v>6536</v>
      </c>
      <c r="C715" t="s">
        <v>6537</v>
      </c>
      <c r="D715" t="s">
        <v>6398</v>
      </c>
      <c r="E715" t="s">
        <v>4173</v>
      </c>
      <c r="F715" s="1">
        <v>45965.659837962965</v>
      </c>
    </row>
    <row r="716" spans="1:6" x14ac:dyDescent="0.25">
      <c r="A716" s="2">
        <v>1085070631</v>
      </c>
      <c r="B716" t="s">
        <v>6534</v>
      </c>
      <c r="C716" t="s">
        <v>6535</v>
      </c>
      <c r="D716" t="s">
        <v>118</v>
      </c>
      <c r="E716" t="s">
        <v>4170</v>
      </c>
      <c r="F716" s="1">
        <v>45965.659722222219</v>
      </c>
    </row>
    <row r="717" spans="1:6" x14ac:dyDescent="0.25">
      <c r="A717" s="2">
        <v>1002597186</v>
      </c>
      <c r="B717" t="s">
        <v>6533</v>
      </c>
      <c r="C717" t="s">
        <v>6529</v>
      </c>
      <c r="D717" t="s">
        <v>884</v>
      </c>
      <c r="E717" t="s">
        <v>4173</v>
      </c>
      <c r="F717" s="1">
        <v>45965.659560185188</v>
      </c>
    </row>
    <row r="718" spans="1:6" x14ac:dyDescent="0.25">
      <c r="A718" s="2">
        <v>1002650274</v>
      </c>
      <c r="B718" t="s">
        <v>6531</v>
      </c>
      <c r="C718" t="s">
        <v>6532</v>
      </c>
      <c r="D718" t="s">
        <v>1972</v>
      </c>
      <c r="E718" t="s">
        <v>4170</v>
      </c>
      <c r="F718" s="1">
        <v>45965.659131944441</v>
      </c>
    </row>
    <row r="719" spans="1:6" x14ac:dyDescent="0.25">
      <c r="A719" s="2">
        <v>1002660541</v>
      </c>
      <c r="B719" t="s">
        <v>6530</v>
      </c>
      <c r="C719" t="s">
        <v>6520</v>
      </c>
      <c r="D719" t="s">
        <v>559</v>
      </c>
      <c r="E719" t="s">
        <v>4173</v>
      </c>
      <c r="F719" s="1">
        <v>45965.659085648149</v>
      </c>
    </row>
    <row r="720" spans="1:6" x14ac:dyDescent="0.25">
      <c r="A720" s="2">
        <v>1002597193</v>
      </c>
      <c r="B720" t="s">
        <v>6528</v>
      </c>
      <c r="C720" t="s">
        <v>6529</v>
      </c>
      <c r="D720" t="s">
        <v>884</v>
      </c>
      <c r="E720" t="s">
        <v>4173</v>
      </c>
      <c r="F720" s="1">
        <v>45965.659074074072</v>
      </c>
    </row>
    <row r="721" spans="1:6" x14ac:dyDescent="0.25">
      <c r="A721" s="2">
        <v>1168901269</v>
      </c>
      <c r="B721" t="s">
        <v>6527</v>
      </c>
      <c r="C721" t="s">
        <v>6526</v>
      </c>
      <c r="D721" t="s">
        <v>155</v>
      </c>
      <c r="E721" t="s">
        <v>4176</v>
      </c>
      <c r="F721" s="1">
        <v>45965.65902777778</v>
      </c>
    </row>
    <row r="722" spans="1:6" x14ac:dyDescent="0.25">
      <c r="A722" s="2">
        <v>2134277994</v>
      </c>
      <c r="B722" t="s">
        <v>6525</v>
      </c>
      <c r="C722" t="s">
        <v>6526</v>
      </c>
      <c r="D722" t="s">
        <v>155</v>
      </c>
      <c r="E722" t="s">
        <v>4176</v>
      </c>
      <c r="F722" s="1">
        <v>45965.658865740741</v>
      </c>
    </row>
    <row r="723" spans="1:6" x14ac:dyDescent="0.25">
      <c r="A723" s="2">
        <v>1002677404</v>
      </c>
      <c r="B723" t="s">
        <v>6523</v>
      </c>
      <c r="C723" t="s">
        <v>6524</v>
      </c>
      <c r="D723" t="s">
        <v>37</v>
      </c>
      <c r="E723" t="s">
        <v>4170</v>
      </c>
      <c r="F723" s="1">
        <v>45965.658784722225</v>
      </c>
    </row>
    <row r="724" spans="1:6" x14ac:dyDescent="0.25">
      <c r="A724" s="2">
        <v>2189412549</v>
      </c>
      <c r="B724" t="s">
        <v>6521</v>
      </c>
      <c r="C724" t="s">
        <v>6522</v>
      </c>
      <c r="D724" t="s">
        <v>559</v>
      </c>
      <c r="E724" t="s">
        <v>4173</v>
      </c>
      <c r="F724" s="1">
        <v>45965.658437500002</v>
      </c>
    </row>
    <row r="725" spans="1:6" x14ac:dyDescent="0.25">
      <c r="A725" s="2">
        <v>1002660556</v>
      </c>
      <c r="B725" t="s">
        <v>6519</v>
      </c>
      <c r="C725" t="s">
        <v>6520</v>
      </c>
      <c r="D725" t="s">
        <v>559</v>
      </c>
      <c r="E725" t="s">
        <v>4173</v>
      </c>
      <c r="F725" s="1">
        <v>45965.658333333333</v>
      </c>
    </row>
    <row r="726" spans="1:6" x14ac:dyDescent="0.25">
      <c r="A726" s="2">
        <v>1002574981</v>
      </c>
      <c r="B726" t="s">
        <v>6517</v>
      </c>
      <c r="C726" t="s">
        <v>6518</v>
      </c>
      <c r="D726" t="s">
        <v>19</v>
      </c>
      <c r="E726" t="s">
        <v>4170</v>
      </c>
      <c r="F726" s="1">
        <v>45965.658125000002</v>
      </c>
    </row>
    <row r="727" spans="1:6" x14ac:dyDescent="0.25">
      <c r="A727" s="2">
        <v>1002577078</v>
      </c>
      <c r="B727" t="s">
        <v>6515</v>
      </c>
      <c r="C727" t="s">
        <v>6516</v>
      </c>
      <c r="D727" t="s">
        <v>580</v>
      </c>
      <c r="E727" t="s">
        <v>4176</v>
      </c>
      <c r="F727" s="1">
        <v>45965.657546296294</v>
      </c>
    </row>
    <row r="728" spans="1:6" x14ac:dyDescent="0.25">
      <c r="A728" s="2">
        <v>1002550398</v>
      </c>
      <c r="B728" t="s">
        <v>6513</v>
      </c>
      <c r="C728" t="s">
        <v>6514</v>
      </c>
      <c r="D728" t="s">
        <v>625</v>
      </c>
      <c r="E728" t="s">
        <v>4165</v>
      </c>
      <c r="F728" s="1">
        <v>45965.657534722224</v>
      </c>
    </row>
    <row r="729" spans="1:6" x14ac:dyDescent="0.25">
      <c r="A729" s="2">
        <v>1022504358</v>
      </c>
      <c r="B729" t="s">
        <v>6511</v>
      </c>
      <c r="C729" t="s">
        <v>6512</v>
      </c>
      <c r="D729" t="s">
        <v>258</v>
      </c>
      <c r="E729" t="s">
        <v>4170</v>
      </c>
      <c r="F729" s="1">
        <v>45965.657418981478</v>
      </c>
    </row>
    <row r="730" spans="1:6" x14ac:dyDescent="0.25">
      <c r="A730" s="2">
        <v>1002686150</v>
      </c>
      <c r="B730" t="s">
        <v>6510</v>
      </c>
      <c r="C730" t="s">
        <v>6509</v>
      </c>
      <c r="D730" t="s">
        <v>123</v>
      </c>
      <c r="E730" t="s">
        <v>4173</v>
      </c>
      <c r="F730" s="1">
        <v>45965.657268518517</v>
      </c>
    </row>
    <row r="731" spans="1:6" x14ac:dyDescent="0.25">
      <c r="A731" s="2">
        <v>1002687416</v>
      </c>
      <c r="B731" t="s">
        <v>6508</v>
      </c>
      <c r="C731" t="s">
        <v>6509</v>
      </c>
      <c r="D731" t="s">
        <v>123</v>
      </c>
      <c r="E731" t="s">
        <v>4173</v>
      </c>
      <c r="F731" s="1">
        <v>45965.657256944447</v>
      </c>
    </row>
    <row r="732" spans="1:6" x14ac:dyDescent="0.25">
      <c r="A732" s="2">
        <v>1002627559</v>
      </c>
      <c r="B732" t="s">
        <v>6504</v>
      </c>
      <c r="C732" t="s">
        <v>6505</v>
      </c>
      <c r="D732" t="s">
        <v>146</v>
      </c>
      <c r="E732" t="s">
        <v>4165</v>
      </c>
      <c r="F732" s="1">
        <v>45965.656990740739</v>
      </c>
    </row>
    <row r="733" spans="1:6" x14ac:dyDescent="0.25">
      <c r="A733" s="2">
        <v>1002643871</v>
      </c>
      <c r="B733" t="s">
        <v>6506</v>
      </c>
      <c r="C733" t="s">
        <v>6507</v>
      </c>
      <c r="D733" t="s">
        <v>1446</v>
      </c>
      <c r="E733" t="s">
        <v>4170</v>
      </c>
      <c r="F733" s="1">
        <v>45965.656990740739</v>
      </c>
    </row>
    <row r="734" spans="1:6" x14ac:dyDescent="0.25">
      <c r="A734" s="2">
        <v>1027489260</v>
      </c>
      <c r="B734" t="s">
        <v>6502</v>
      </c>
      <c r="C734" t="s">
        <v>6503</v>
      </c>
      <c r="D734" t="s">
        <v>559</v>
      </c>
      <c r="E734" t="s">
        <v>4173</v>
      </c>
      <c r="F734" s="1">
        <v>45965.656666666669</v>
      </c>
    </row>
    <row r="735" spans="1:6" x14ac:dyDescent="0.25">
      <c r="A735" s="2">
        <v>1052679262</v>
      </c>
      <c r="B735" t="s">
        <v>6500</v>
      </c>
      <c r="C735" t="s">
        <v>6501</v>
      </c>
      <c r="D735" t="s">
        <v>164</v>
      </c>
      <c r="E735" t="s">
        <v>4173</v>
      </c>
      <c r="F735" s="1">
        <v>45965.656631944446</v>
      </c>
    </row>
    <row r="736" spans="1:6" x14ac:dyDescent="0.25">
      <c r="A736" s="2">
        <v>1002585028</v>
      </c>
      <c r="B736" t="s">
        <v>6499</v>
      </c>
      <c r="C736" t="s">
        <v>6498</v>
      </c>
      <c r="D736" t="s">
        <v>149</v>
      </c>
      <c r="E736" t="s">
        <v>4170</v>
      </c>
      <c r="F736" s="1">
        <v>45965.656122685185</v>
      </c>
    </row>
    <row r="737" spans="1:6" x14ac:dyDescent="0.25">
      <c r="A737" s="2">
        <v>1002585037</v>
      </c>
      <c r="B737" t="s">
        <v>6497</v>
      </c>
      <c r="C737" t="s">
        <v>6498</v>
      </c>
      <c r="D737" t="s">
        <v>149</v>
      </c>
      <c r="E737" t="s">
        <v>4170</v>
      </c>
      <c r="F737" s="1">
        <v>45965.656053240738</v>
      </c>
    </row>
    <row r="738" spans="1:6" x14ac:dyDescent="0.25">
      <c r="A738" s="2">
        <v>1181896276</v>
      </c>
      <c r="B738" t="s">
        <v>6495</v>
      </c>
      <c r="C738" t="s">
        <v>6496</v>
      </c>
      <c r="D738" t="s">
        <v>118</v>
      </c>
      <c r="E738" t="s">
        <v>4170</v>
      </c>
      <c r="F738" s="1">
        <v>45965.655763888892</v>
      </c>
    </row>
    <row r="739" spans="1:6" x14ac:dyDescent="0.25">
      <c r="A739" s="2">
        <v>1013379343</v>
      </c>
      <c r="B739" t="s">
        <v>6493</v>
      </c>
      <c r="C739" t="s">
        <v>6494</v>
      </c>
      <c r="D739" t="s">
        <v>155</v>
      </c>
      <c r="E739" t="s">
        <v>4176</v>
      </c>
      <c r="F739" s="1">
        <v>45965.655555555553</v>
      </c>
    </row>
    <row r="740" spans="1:6" x14ac:dyDescent="0.25">
      <c r="A740" s="2">
        <v>2159954770</v>
      </c>
      <c r="B740" t="s">
        <v>6491</v>
      </c>
      <c r="C740" t="s">
        <v>6492</v>
      </c>
      <c r="D740" t="s">
        <v>139</v>
      </c>
      <c r="E740" t="s">
        <v>4176</v>
      </c>
      <c r="F740" s="1">
        <v>45965.655289351853</v>
      </c>
    </row>
    <row r="741" spans="1:6" x14ac:dyDescent="0.25">
      <c r="A741" s="2">
        <v>1002586487</v>
      </c>
      <c r="B741" t="s">
        <v>6489</v>
      </c>
      <c r="C741" t="s">
        <v>6490</v>
      </c>
      <c r="D741" t="s">
        <v>2923</v>
      </c>
      <c r="E741" t="s">
        <v>4170</v>
      </c>
      <c r="F741" s="1">
        <v>45965.654756944445</v>
      </c>
    </row>
    <row r="742" spans="1:6" x14ac:dyDescent="0.25">
      <c r="A742" s="2">
        <v>1002064355</v>
      </c>
      <c r="B742" t="s">
        <v>6487</v>
      </c>
      <c r="C742" t="s">
        <v>6488</v>
      </c>
      <c r="D742" t="s">
        <v>16</v>
      </c>
      <c r="E742" t="s">
        <v>4176</v>
      </c>
      <c r="F742" s="1">
        <v>45965.654432870368</v>
      </c>
    </row>
    <row r="743" spans="1:6" x14ac:dyDescent="0.25">
      <c r="A743" s="2">
        <v>1002522749</v>
      </c>
      <c r="B743" t="s">
        <v>6486</v>
      </c>
      <c r="C743" t="s">
        <v>6485</v>
      </c>
      <c r="D743" t="s">
        <v>118</v>
      </c>
      <c r="E743" t="s">
        <v>4170</v>
      </c>
      <c r="F743" s="1">
        <v>45965.654085648152</v>
      </c>
    </row>
    <row r="744" spans="1:6" x14ac:dyDescent="0.25">
      <c r="A744" s="2">
        <v>1002522731</v>
      </c>
      <c r="B744" t="s">
        <v>6484</v>
      </c>
      <c r="C744" t="s">
        <v>6485</v>
      </c>
      <c r="D744" t="s">
        <v>118</v>
      </c>
      <c r="E744" t="s">
        <v>4170</v>
      </c>
      <c r="F744" s="1">
        <v>45965.653854166667</v>
      </c>
    </row>
    <row r="745" spans="1:6" x14ac:dyDescent="0.25">
      <c r="A745" s="2">
        <v>1002523316</v>
      </c>
      <c r="B745" t="s">
        <v>6482</v>
      </c>
      <c r="C745" t="s">
        <v>6483</v>
      </c>
      <c r="D745" t="s">
        <v>82</v>
      </c>
      <c r="E745" t="s">
        <v>4170</v>
      </c>
      <c r="F745" s="1">
        <v>45965.653564814813</v>
      </c>
    </row>
    <row r="746" spans="1:6" x14ac:dyDescent="0.25">
      <c r="A746" s="2">
        <v>1181256412</v>
      </c>
      <c r="B746" t="s">
        <v>6480</v>
      </c>
      <c r="C746" t="s">
        <v>6481</v>
      </c>
      <c r="D746" t="s">
        <v>3039</v>
      </c>
      <c r="E746" t="s">
        <v>4176</v>
      </c>
      <c r="F746" s="1">
        <v>45965.653553240743</v>
      </c>
    </row>
    <row r="747" spans="1:6" x14ac:dyDescent="0.25">
      <c r="A747" s="2">
        <v>1128718547</v>
      </c>
      <c r="B747" t="s">
        <v>6478</v>
      </c>
      <c r="C747" t="s">
        <v>6479</v>
      </c>
      <c r="D747" t="s">
        <v>88</v>
      </c>
      <c r="E747" t="s">
        <v>4165</v>
      </c>
      <c r="F747" s="1">
        <v>45965.653449074074</v>
      </c>
    </row>
    <row r="748" spans="1:6" x14ac:dyDescent="0.25">
      <c r="A748" s="2">
        <v>1002416761</v>
      </c>
      <c r="B748" t="s">
        <v>6476</v>
      </c>
      <c r="C748" t="s">
        <v>6477</v>
      </c>
      <c r="D748" t="s">
        <v>31</v>
      </c>
      <c r="E748" t="s">
        <v>4165</v>
      </c>
      <c r="F748" s="1">
        <v>45965.652789351851</v>
      </c>
    </row>
    <row r="749" spans="1:6" x14ac:dyDescent="0.25">
      <c r="A749" s="2">
        <v>1002655037</v>
      </c>
      <c r="B749" t="s">
        <v>6475</v>
      </c>
      <c r="C749" t="s">
        <v>6474</v>
      </c>
      <c r="D749" t="s">
        <v>304</v>
      </c>
      <c r="E749" t="s">
        <v>4165</v>
      </c>
      <c r="F749" s="1">
        <v>45965.652685185189</v>
      </c>
    </row>
    <row r="750" spans="1:6" x14ac:dyDescent="0.25">
      <c r="A750" s="2">
        <v>1002656851</v>
      </c>
      <c r="B750" t="s">
        <v>6473</v>
      </c>
      <c r="C750" t="s">
        <v>6474</v>
      </c>
      <c r="D750" t="s">
        <v>304</v>
      </c>
      <c r="E750" t="s">
        <v>4165</v>
      </c>
      <c r="F750" s="1">
        <v>45965.65215277778</v>
      </c>
    </row>
    <row r="751" spans="1:6" x14ac:dyDescent="0.25">
      <c r="A751" s="2">
        <v>1198446555</v>
      </c>
      <c r="B751" t="s">
        <v>6471</v>
      </c>
      <c r="C751" t="s">
        <v>6472</v>
      </c>
      <c r="D751" t="s">
        <v>139</v>
      </c>
      <c r="E751" t="s">
        <v>4176</v>
      </c>
      <c r="F751" s="1">
        <v>45965.652141203704</v>
      </c>
    </row>
    <row r="752" spans="1:6" x14ac:dyDescent="0.25">
      <c r="A752" s="2">
        <v>1002689062</v>
      </c>
      <c r="B752" t="s">
        <v>6468</v>
      </c>
      <c r="C752" t="s">
        <v>6467</v>
      </c>
      <c r="D752" t="s">
        <v>172</v>
      </c>
      <c r="E752" t="s">
        <v>4173</v>
      </c>
      <c r="F752" s="1">
        <v>45965.651736111111</v>
      </c>
    </row>
    <row r="753" spans="1:6" x14ac:dyDescent="0.25">
      <c r="A753" s="2">
        <v>2000204147</v>
      </c>
      <c r="B753" t="s">
        <v>6469</v>
      </c>
      <c r="C753" t="s">
        <v>6470</v>
      </c>
      <c r="D753" t="s">
        <v>258</v>
      </c>
      <c r="E753" t="s">
        <v>4170</v>
      </c>
      <c r="F753" s="1">
        <v>45965.651736111111</v>
      </c>
    </row>
    <row r="754" spans="1:6" x14ac:dyDescent="0.25">
      <c r="A754" s="2">
        <v>2177751055</v>
      </c>
      <c r="B754" t="s">
        <v>6466</v>
      </c>
      <c r="C754" t="s">
        <v>6467</v>
      </c>
      <c r="D754" t="s">
        <v>172</v>
      </c>
      <c r="E754" t="s">
        <v>4173</v>
      </c>
      <c r="F754" s="1">
        <v>45965.651608796295</v>
      </c>
    </row>
    <row r="755" spans="1:6" x14ac:dyDescent="0.25">
      <c r="A755" s="2">
        <v>1220320392</v>
      </c>
      <c r="B755" t="s">
        <v>6464</v>
      </c>
      <c r="C755" t="s">
        <v>6465</v>
      </c>
      <c r="D755" t="s">
        <v>96</v>
      </c>
      <c r="E755" t="s">
        <v>4176</v>
      </c>
      <c r="F755" s="1">
        <v>45965.651319444441</v>
      </c>
    </row>
    <row r="756" spans="1:6" x14ac:dyDescent="0.25">
      <c r="A756" s="2">
        <v>1002542937</v>
      </c>
      <c r="B756" t="s">
        <v>6463</v>
      </c>
      <c r="C756" t="s">
        <v>6462</v>
      </c>
      <c r="D756" t="s">
        <v>248</v>
      </c>
      <c r="E756" t="s">
        <v>4173</v>
      </c>
      <c r="F756" s="1">
        <v>45965.651203703703</v>
      </c>
    </row>
    <row r="757" spans="1:6" x14ac:dyDescent="0.25">
      <c r="A757" s="2">
        <v>1002542928</v>
      </c>
      <c r="B757" t="s">
        <v>6461</v>
      </c>
      <c r="C757" t="s">
        <v>6462</v>
      </c>
      <c r="D757" t="s">
        <v>248</v>
      </c>
      <c r="E757" t="s">
        <v>4173</v>
      </c>
      <c r="F757" s="1">
        <v>45965.650972222225</v>
      </c>
    </row>
    <row r="758" spans="1:6" x14ac:dyDescent="0.25">
      <c r="A758" s="2">
        <v>1011541818</v>
      </c>
      <c r="B758" t="s">
        <v>6460</v>
      </c>
      <c r="C758" t="s">
        <v>6459</v>
      </c>
      <c r="D758" t="s">
        <v>96</v>
      </c>
      <c r="E758" t="s">
        <v>4176</v>
      </c>
      <c r="F758" s="1">
        <v>45965.650937500002</v>
      </c>
    </row>
    <row r="759" spans="1:6" x14ac:dyDescent="0.25">
      <c r="A759" s="2">
        <v>1011554967</v>
      </c>
      <c r="B759" t="s">
        <v>6458</v>
      </c>
      <c r="C759" t="s">
        <v>6459</v>
      </c>
      <c r="D759" t="s">
        <v>96</v>
      </c>
      <c r="E759" t="s">
        <v>4176</v>
      </c>
      <c r="F759" s="1">
        <v>45965.650717592594</v>
      </c>
    </row>
    <row r="760" spans="1:6" x14ac:dyDescent="0.25">
      <c r="A760" s="2">
        <v>1002529565</v>
      </c>
      <c r="B760" t="s">
        <v>6456</v>
      </c>
      <c r="C760" t="s">
        <v>6457</v>
      </c>
      <c r="D760" t="s">
        <v>5298</v>
      </c>
      <c r="E760" t="s">
        <v>4173</v>
      </c>
      <c r="F760" s="1">
        <v>45965.650601851848</v>
      </c>
    </row>
    <row r="761" spans="1:6" x14ac:dyDescent="0.25">
      <c r="A761" s="2">
        <v>1145287519</v>
      </c>
      <c r="B761" t="s">
        <v>6454</v>
      </c>
      <c r="C761" t="s">
        <v>6455</v>
      </c>
      <c r="D761" t="s">
        <v>118</v>
      </c>
      <c r="E761" t="s">
        <v>4170</v>
      </c>
      <c r="F761" s="1">
        <v>45965.650266203702</v>
      </c>
    </row>
    <row r="762" spans="1:6" x14ac:dyDescent="0.25">
      <c r="A762" s="2">
        <v>1021046584</v>
      </c>
      <c r="B762" t="s">
        <v>6453</v>
      </c>
      <c r="C762" t="s">
        <v>6450</v>
      </c>
      <c r="D762" t="s">
        <v>54</v>
      </c>
      <c r="E762" t="s">
        <v>4165</v>
      </c>
      <c r="F762" s="1">
        <v>45965.65016203704</v>
      </c>
    </row>
    <row r="763" spans="1:6" x14ac:dyDescent="0.25">
      <c r="A763" s="2">
        <v>1192298759</v>
      </c>
      <c r="B763" t="s">
        <v>6451</v>
      </c>
      <c r="C763" t="s">
        <v>6452</v>
      </c>
      <c r="D763" t="s">
        <v>1109</v>
      </c>
      <c r="E763" t="s">
        <v>4173</v>
      </c>
      <c r="F763" s="1">
        <v>45965.64943287037</v>
      </c>
    </row>
    <row r="764" spans="1:6" x14ac:dyDescent="0.25">
      <c r="A764" s="2">
        <v>2145375434</v>
      </c>
      <c r="B764" t="s">
        <v>6449</v>
      </c>
      <c r="C764" t="s">
        <v>6450</v>
      </c>
      <c r="D764" t="s">
        <v>54</v>
      </c>
      <c r="E764" t="s">
        <v>4165</v>
      </c>
      <c r="F764" s="1">
        <v>45965.649305555555</v>
      </c>
    </row>
    <row r="765" spans="1:6" x14ac:dyDescent="0.25">
      <c r="A765" s="2">
        <v>1220585283</v>
      </c>
      <c r="B765" t="s">
        <v>6447</v>
      </c>
      <c r="C765" t="s">
        <v>6448</v>
      </c>
      <c r="D765" t="s">
        <v>186</v>
      </c>
      <c r="E765" t="s">
        <v>4176</v>
      </c>
      <c r="F765" s="1">
        <v>45965.648587962962</v>
      </c>
    </row>
    <row r="766" spans="1:6" x14ac:dyDescent="0.25">
      <c r="A766" s="2">
        <v>1002551778</v>
      </c>
      <c r="B766" t="s">
        <v>6445</v>
      </c>
      <c r="C766" t="s">
        <v>6446</v>
      </c>
      <c r="D766" t="s">
        <v>2523</v>
      </c>
      <c r="E766" t="s">
        <v>4170</v>
      </c>
      <c r="F766" s="1">
        <v>45965.648576388892</v>
      </c>
    </row>
    <row r="767" spans="1:6" x14ac:dyDescent="0.25">
      <c r="A767" s="2">
        <v>1002534771</v>
      </c>
      <c r="B767" t="s">
        <v>6443</v>
      </c>
      <c r="C767" t="s">
        <v>6444</v>
      </c>
      <c r="D767" t="s">
        <v>884</v>
      </c>
      <c r="E767" t="s">
        <v>4173</v>
      </c>
      <c r="F767" s="1">
        <v>45965.648564814815</v>
      </c>
    </row>
    <row r="768" spans="1:6" x14ac:dyDescent="0.25">
      <c r="A768" s="2">
        <v>1010413159</v>
      </c>
      <c r="B768" t="s">
        <v>6441</v>
      </c>
      <c r="C768" t="s">
        <v>6442</v>
      </c>
      <c r="D768" t="s">
        <v>34</v>
      </c>
      <c r="E768" t="s">
        <v>4165</v>
      </c>
      <c r="F768" s="1">
        <v>45965.648379629631</v>
      </c>
    </row>
    <row r="769" spans="1:6" x14ac:dyDescent="0.25">
      <c r="A769" s="2">
        <v>1212514845</v>
      </c>
      <c r="B769" t="s">
        <v>6439</v>
      </c>
      <c r="C769" t="s">
        <v>6440</v>
      </c>
      <c r="D769" t="s">
        <v>226</v>
      </c>
      <c r="E769" t="s">
        <v>4173</v>
      </c>
      <c r="F769" s="1">
        <v>45965.648043981484</v>
      </c>
    </row>
    <row r="770" spans="1:6" x14ac:dyDescent="0.25">
      <c r="A770" s="2">
        <v>1002631513</v>
      </c>
      <c r="B770" t="s">
        <v>6437</v>
      </c>
      <c r="C770" t="s">
        <v>6438</v>
      </c>
      <c r="D770" t="s">
        <v>88</v>
      </c>
      <c r="E770" t="s">
        <v>4165</v>
      </c>
      <c r="F770" s="1">
        <v>45965.647800925923</v>
      </c>
    </row>
    <row r="771" spans="1:6" x14ac:dyDescent="0.25">
      <c r="A771" s="2">
        <v>1002501580</v>
      </c>
      <c r="B771" t="s">
        <v>6435</v>
      </c>
      <c r="C771" t="s">
        <v>6436</v>
      </c>
      <c r="D771" t="s">
        <v>46</v>
      </c>
      <c r="E771" t="s">
        <v>4170</v>
      </c>
      <c r="F771" s="1">
        <v>45965.647511574076</v>
      </c>
    </row>
    <row r="772" spans="1:6" x14ac:dyDescent="0.25">
      <c r="A772" s="2">
        <v>2149165620</v>
      </c>
      <c r="B772" t="s">
        <v>6434</v>
      </c>
      <c r="C772" t="s">
        <v>6431</v>
      </c>
      <c r="D772" t="s">
        <v>155</v>
      </c>
      <c r="E772" t="s">
        <v>4176</v>
      </c>
      <c r="F772" s="1">
        <v>45965.647430555553</v>
      </c>
    </row>
    <row r="773" spans="1:6" x14ac:dyDescent="0.25">
      <c r="A773" s="2">
        <v>1144830215</v>
      </c>
      <c r="B773" t="s">
        <v>6432</v>
      </c>
      <c r="C773" t="s">
        <v>6433</v>
      </c>
      <c r="D773" t="s">
        <v>7</v>
      </c>
      <c r="E773" t="s">
        <v>4165</v>
      </c>
      <c r="F773" s="1">
        <v>45965.647361111114</v>
      </c>
    </row>
    <row r="774" spans="1:6" x14ac:dyDescent="0.25">
      <c r="A774" s="2">
        <v>1002646396</v>
      </c>
      <c r="B774" t="s">
        <v>6429</v>
      </c>
      <c r="C774" t="s">
        <v>6424</v>
      </c>
      <c r="D774" t="s">
        <v>34</v>
      </c>
      <c r="E774" t="s">
        <v>4165</v>
      </c>
      <c r="F774" s="1">
        <v>45965.647141203706</v>
      </c>
    </row>
    <row r="775" spans="1:6" x14ac:dyDescent="0.25">
      <c r="A775" s="2">
        <v>2149164533</v>
      </c>
      <c r="B775" t="s">
        <v>6430</v>
      </c>
      <c r="C775" t="s">
        <v>6431</v>
      </c>
      <c r="D775" t="s">
        <v>155</v>
      </c>
      <c r="E775" t="s">
        <v>4176</v>
      </c>
      <c r="F775" s="1">
        <v>45965.647141203706</v>
      </c>
    </row>
    <row r="776" spans="1:6" x14ac:dyDescent="0.25">
      <c r="A776" s="2">
        <v>2167373114</v>
      </c>
      <c r="B776" t="s">
        <v>6427</v>
      </c>
      <c r="C776" t="s">
        <v>6428</v>
      </c>
      <c r="D776" t="s">
        <v>54</v>
      </c>
      <c r="E776" t="s">
        <v>4165</v>
      </c>
      <c r="F776" s="1">
        <v>45965.646655092591</v>
      </c>
    </row>
    <row r="777" spans="1:6" x14ac:dyDescent="0.25">
      <c r="A777" s="2">
        <v>1002518482</v>
      </c>
      <c r="B777" t="s">
        <v>6425</v>
      </c>
      <c r="C777" t="s">
        <v>6426</v>
      </c>
      <c r="D777" t="s">
        <v>274</v>
      </c>
      <c r="E777" t="s">
        <v>4176</v>
      </c>
      <c r="F777" s="1">
        <v>45965.646643518521</v>
      </c>
    </row>
    <row r="778" spans="1:6" x14ac:dyDescent="0.25">
      <c r="A778" s="2">
        <v>1002646377</v>
      </c>
      <c r="B778" t="s">
        <v>6423</v>
      </c>
      <c r="C778" t="s">
        <v>6424</v>
      </c>
      <c r="D778" t="s">
        <v>34</v>
      </c>
      <c r="E778" t="s">
        <v>4165</v>
      </c>
      <c r="F778" s="1">
        <v>45965.646620370368</v>
      </c>
    </row>
    <row r="779" spans="1:6" x14ac:dyDescent="0.25">
      <c r="A779" s="2">
        <v>1082601055</v>
      </c>
      <c r="B779" t="s">
        <v>6421</v>
      </c>
      <c r="C779" t="s">
        <v>6422</v>
      </c>
      <c r="D779" t="s">
        <v>155</v>
      </c>
      <c r="E779" t="s">
        <v>4176</v>
      </c>
      <c r="F779" s="1">
        <v>45965.646099537036</v>
      </c>
    </row>
    <row r="780" spans="1:6" x14ac:dyDescent="0.25">
      <c r="A780" s="2">
        <v>1220849632</v>
      </c>
      <c r="B780" t="s">
        <v>6419</v>
      </c>
      <c r="C780" t="s">
        <v>6420</v>
      </c>
      <c r="D780" t="s">
        <v>77</v>
      </c>
      <c r="E780" t="s">
        <v>4176</v>
      </c>
      <c r="F780" s="1">
        <v>45965.645682870374</v>
      </c>
    </row>
    <row r="781" spans="1:6" x14ac:dyDescent="0.25">
      <c r="A781" s="2">
        <v>1002629541</v>
      </c>
      <c r="B781" t="s">
        <v>6417</v>
      </c>
      <c r="C781" t="s">
        <v>6418</v>
      </c>
      <c r="D781" t="s">
        <v>2164</v>
      </c>
      <c r="E781" t="s">
        <v>4165</v>
      </c>
      <c r="F781" s="1">
        <v>45965.645497685182</v>
      </c>
    </row>
    <row r="782" spans="1:6" x14ac:dyDescent="0.25">
      <c r="A782" s="2">
        <v>2219589796</v>
      </c>
      <c r="B782" t="s">
        <v>6415</v>
      </c>
      <c r="C782" t="s">
        <v>6416</v>
      </c>
      <c r="D782" t="s">
        <v>54</v>
      </c>
      <c r="E782" t="s">
        <v>4165</v>
      </c>
      <c r="F782" s="1">
        <v>45965.645289351851</v>
      </c>
    </row>
    <row r="783" spans="1:6" x14ac:dyDescent="0.25">
      <c r="A783" s="2">
        <v>1215128970</v>
      </c>
      <c r="B783" t="s">
        <v>6414</v>
      </c>
      <c r="C783" t="s">
        <v>5015</v>
      </c>
      <c r="D783" t="s">
        <v>16</v>
      </c>
      <c r="E783" t="s">
        <v>4176</v>
      </c>
      <c r="F783" s="1">
        <v>45965.645185185182</v>
      </c>
    </row>
    <row r="784" spans="1:6" x14ac:dyDescent="0.25">
      <c r="A784" s="2">
        <v>1002619175</v>
      </c>
      <c r="B784" t="s">
        <v>6412</v>
      </c>
      <c r="C784" t="s">
        <v>6413</v>
      </c>
      <c r="D784" t="s">
        <v>7</v>
      </c>
      <c r="E784" t="s">
        <v>4165</v>
      </c>
      <c r="F784" s="1">
        <v>45965.644803240742</v>
      </c>
    </row>
    <row r="785" spans="1:6" x14ac:dyDescent="0.25">
      <c r="A785" s="2">
        <v>1002611204</v>
      </c>
      <c r="B785" t="s">
        <v>6409</v>
      </c>
      <c r="C785" t="s">
        <v>6404</v>
      </c>
      <c r="D785" t="s">
        <v>10</v>
      </c>
      <c r="E785" t="s">
        <v>4165</v>
      </c>
      <c r="F785" s="1">
        <v>45965.644583333335</v>
      </c>
    </row>
    <row r="786" spans="1:6" x14ac:dyDescent="0.25">
      <c r="A786" s="2">
        <v>1019127045</v>
      </c>
      <c r="B786" t="s">
        <v>6410</v>
      </c>
      <c r="C786" t="s">
        <v>6411</v>
      </c>
      <c r="D786" t="s">
        <v>2604</v>
      </c>
      <c r="E786" t="s">
        <v>4173</v>
      </c>
      <c r="F786" s="1">
        <v>45965.644583333335</v>
      </c>
    </row>
    <row r="787" spans="1:6" x14ac:dyDescent="0.25">
      <c r="A787" s="2">
        <v>1004624495</v>
      </c>
      <c r="B787" t="s">
        <v>6407</v>
      </c>
      <c r="C787" t="s">
        <v>6408</v>
      </c>
      <c r="D787" t="s">
        <v>580</v>
      </c>
      <c r="E787" t="s">
        <v>4176</v>
      </c>
      <c r="F787" s="1">
        <v>45965.644571759258</v>
      </c>
    </row>
    <row r="788" spans="1:6" x14ac:dyDescent="0.25">
      <c r="A788" s="2">
        <v>1176729127</v>
      </c>
      <c r="B788" t="s">
        <v>6405</v>
      </c>
      <c r="C788" t="s">
        <v>6406</v>
      </c>
      <c r="D788" t="s">
        <v>248</v>
      </c>
      <c r="E788" t="s">
        <v>4173</v>
      </c>
      <c r="F788" s="1">
        <v>45965.644143518519</v>
      </c>
    </row>
    <row r="789" spans="1:6" x14ac:dyDescent="0.25">
      <c r="A789" s="2">
        <v>1002611449</v>
      </c>
      <c r="B789" t="s">
        <v>6403</v>
      </c>
      <c r="C789" t="s">
        <v>6404</v>
      </c>
      <c r="D789" t="s">
        <v>10</v>
      </c>
      <c r="E789" t="s">
        <v>4165</v>
      </c>
      <c r="F789" s="1">
        <v>45965.644108796296</v>
      </c>
    </row>
    <row r="790" spans="1:6" x14ac:dyDescent="0.25">
      <c r="A790" s="2">
        <v>2138882930</v>
      </c>
      <c r="B790" t="s">
        <v>6401</v>
      </c>
      <c r="C790" t="s">
        <v>6402</v>
      </c>
      <c r="D790" t="s">
        <v>10</v>
      </c>
      <c r="E790" t="s">
        <v>4165</v>
      </c>
      <c r="F790" s="1">
        <v>45965.643923611111</v>
      </c>
    </row>
    <row r="791" spans="1:6" x14ac:dyDescent="0.25">
      <c r="A791" s="2">
        <v>1088361369</v>
      </c>
      <c r="B791" t="s">
        <v>6399</v>
      </c>
      <c r="C791" t="s">
        <v>6400</v>
      </c>
      <c r="D791" t="s">
        <v>226</v>
      </c>
      <c r="E791" t="s">
        <v>4173</v>
      </c>
      <c r="F791" s="1">
        <v>45965.643773148149</v>
      </c>
    </row>
    <row r="792" spans="1:6" x14ac:dyDescent="0.25">
      <c r="A792" s="2">
        <v>1018694280</v>
      </c>
      <c r="B792" t="s">
        <v>6396</v>
      </c>
      <c r="C792" t="s">
        <v>6397</v>
      </c>
      <c r="D792" t="s">
        <v>6398</v>
      </c>
      <c r="E792" t="s">
        <v>4173</v>
      </c>
      <c r="F792" s="1">
        <v>45965.643541666665</v>
      </c>
    </row>
    <row r="793" spans="1:6" x14ac:dyDescent="0.25">
      <c r="A793" s="2">
        <v>1090272337</v>
      </c>
      <c r="B793" t="s">
        <v>6394</v>
      </c>
      <c r="C793" t="s">
        <v>6395</v>
      </c>
      <c r="D793" t="s">
        <v>10</v>
      </c>
      <c r="E793" t="s">
        <v>4165</v>
      </c>
      <c r="F793" s="1">
        <v>45965.643506944441</v>
      </c>
    </row>
    <row r="794" spans="1:6" x14ac:dyDescent="0.25">
      <c r="A794" s="2">
        <v>1002658504</v>
      </c>
      <c r="B794" t="s">
        <v>6392</v>
      </c>
      <c r="C794" t="s">
        <v>6393</v>
      </c>
      <c r="D794" t="s">
        <v>149</v>
      </c>
      <c r="E794" t="s">
        <v>4170</v>
      </c>
      <c r="F794" s="1">
        <v>45965.642997685187</v>
      </c>
    </row>
    <row r="795" spans="1:6" x14ac:dyDescent="0.25">
      <c r="A795" s="2">
        <v>1183764631</v>
      </c>
      <c r="B795" t="s">
        <v>6390</v>
      </c>
      <c r="C795" t="s">
        <v>6391</v>
      </c>
      <c r="D795" t="s">
        <v>134</v>
      </c>
      <c r="E795" t="s">
        <v>4170</v>
      </c>
      <c r="F795" s="1">
        <v>45965.642905092594</v>
      </c>
    </row>
    <row r="796" spans="1:6" x14ac:dyDescent="0.25">
      <c r="A796" s="2">
        <v>1060040217</v>
      </c>
      <c r="B796" t="s">
        <v>6389</v>
      </c>
      <c r="C796" t="s">
        <v>5496</v>
      </c>
      <c r="D796" t="s">
        <v>283</v>
      </c>
      <c r="E796" t="s">
        <v>4165</v>
      </c>
      <c r="F796" s="1">
        <v>45965.642407407409</v>
      </c>
    </row>
    <row r="797" spans="1:6" x14ac:dyDescent="0.25">
      <c r="A797" s="2">
        <v>2211052695</v>
      </c>
      <c r="B797" t="s">
        <v>6387</v>
      </c>
      <c r="C797" t="s">
        <v>6388</v>
      </c>
      <c r="D797" t="s">
        <v>40</v>
      </c>
      <c r="E797" t="s">
        <v>4170</v>
      </c>
      <c r="F797" s="1">
        <v>45965.642164351855</v>
      </c>
    </row>
    <row r="798" spans="1:6" x14ac:dyDescent="0.25">
      <c r="A798" s="2">
        <v>1011714253</v>
      </c>
      <c r="B798" t="s">
        <v>5923</v>
      </c>
      <c r="C798" t="s">
        <v>6386</v>
      </c>
      <c r="D798" t="s">
        <v>82</v>
      </c>
      <c r="E798" t="s">
        <v>4170</v>
      </c>
      <c r="F798" s="1">
        <v>45965.641331018516</v>
      </c>
    </row>
    <row r="799" spans="1:6" x14ac:dyDescent="0.25">
      <c r="A799" s="2">
        <v>1002538121</v>
      </c>
      <c r="B799" t="s">
        <v>6385</v>
      </c>
      <c r="C799" t="s">
        <v>6386</v>
      </c>
      <c r="D799" t="s">
        <v>82</v>
      </c>
      <c r="E799" t="s">
        <v>4170</v>
      </c>
      <c r="F799" s="1">
        <v>45965.641041666669</v>
      </c>
    </row>
    <row r="800" spans="1:6" x14ac:dyDescent="0.25">
      <c r="A800" s="2">
        <v>1002660784</v>
      </c>
      <c r="B800" t="s">
        <v>6384</v>
      </c>
      <c r="C800" t="s">
        <v>6190</v>
      </c>
      <c r="D800" t="s">
        <v>559</v>
      </c>
      <c r="E800" t="s">
        <v>4173</v>
      </c>
      <c r="F800" s="1">
        <v>45965.641030092593</v>
      </c>
    </row>
    <row r="801" spans="1:6" x14ac:dyDescent="0.25">
      <c r="A801" s="2">
        <v>2177539125</v>
      </c>
      <c r="B801" t="s">
        <v>6383</v>
      </c>
      <c r="C801" t="s">
        <v>6382</v>
      </c>
      <c r="D801" t="s">
        <v>283</v>
      </c>
      <c r="E801" t="s">
        <v>4165</v>
      </c>
      <c r="F801" s="1">
        <v>45965.6405787037</v>
      </c>
    </row>
    <row r="802" spans="1:6" x14ac:dyDescent="0.25">
      <c r="A802" s="2">
        <v>2178357073</v>
      </c>
      <c r="B802" t="s">
        <v>6381</v>
      </c>
      <c r="C802" t="s">
        <v>6382</v>
      </c>
      <c r="D802" t="s">
        <v>283</v>
      </c>
      <c r="E802" t="s">
        <v>4165</v>
      </c>
      <c r="F802" s="1">
        <v>45965.640300925923</v>
      </c>
    </row>
    <row r="803" spans="1:6" x14ac:dyDescent="0.25">
      <c r="A803" s="2">
        <v>2165087877</v>
      </c>
      <c r="B803" t="s">
        <v>6379</v>
      </c>
      <c r="C803" t="s">
        <v>6380</v>
      </c>
      <c r="D803" t="s">
        <v>346</v>
      </c>
      <c r="E803" t="s">
        <v>4165</v>
      </c>
      <c r="F803" s="1">
        <v>45965.639386574076</v>
      </c>
    </row>
    <row r="804" spans="1:6" x14ac:dyDescent="0.25">
      <c r="A804" s="2">
        <v>1007209814</v>
      </c>
      <c r="B804" t="s">
        <v>6378</v>
      </c>
      <c r="C804" t="s">
        <v>6372</v>
      </c>
      <c r="D804" t="s">
        <v>54</v>
      </c>
      <c r="E804" t="s">
        <v>4165</v>
      </c>
      <c r="F804" s="1">
        <v>45965.639143518521</v>
      </c>
    </row>
    <row r="805" spans="1:6" x14ac:dyDescent="0.25">
      <c r="A805" s="2">
        <v>1060087560</v>
      </c>
      <c r="B805" t="s">
        <v>6375</v>
      </c>
      <c r="C805" t="s">
        <v>6376</v>
      </c>
      <c r="D805" t="s">
        <v>37</v>
      </c>
      <c r="E805" t="s">
        <v>4170</v>
      </c>
      <c r="F805" s="1">
        <v>45965.63890046296</v>
      </c>
    </row>
    <row r="806" spans="1:6" x14ac:dyDescent="0.25">
      <c r="A806" s="2">
        <v>1062586244</v>
      </c>
      <c r="B806" t="s">
        <v>6377</v>
      </c>
      <c r="C806" t="s">
        <v>5597</v>
      </c>
      <c r="D806" t="s">
        <v>146</v>
      </c>
      <c r="E806" t="s">
        <v>4165</v>
      </c>
      <c r="F806" s="1">
        <v>45965.63890046296</v>
      </c>
    </row>
    <row r="807" spans="1:6" x14ac:dyDescent="0.25">
      <c r="A807" s="2">
        <v>1002583568</v>
      </c>
      <c r="B807" t="s">
        <v>6373</v>
      </c>
      <c r="C807" t="s">
        <v>6374</v>
      </c>
      <c r="D807" t="s">
        <v>88</v>
      </c>
      <c r="E807" t="s">
        <v>4165</v>
      </c>
      <c r="F807" s="1">
        <v>45965.638333333336</v>
      </c>
    </row>
    <row r="808" spans="1:6" x14ac:dyDescent="0.25">
      <c r="A808" s="2">
        <v>1007209822</v>
      </c>
      <c r="B808" t="s">
        <v>6371</v>
      </c>
      <c r="C808" t="s">
        <v>6372</v>
      </c>
      <c r="D808" t="s">
        <v>54</v>
      </c>
      <c r="E808" t="s">
        <v>4165</v>
      </c>
      <c r="F808" s="1">
        <v>45965.638310185182</v>
      </c>
    </row>
    <row r="809" spans="1:6" x14ac:dyDescent="0.25">
      <c r="A809" s="2">
        <v>1219385989</v>
      </c>
      <c r="B809" t="s">
        <v>6369</v>
      </c>
      <c r="C809" t="s">
        <v>6370</v>
      </c>
      <c r="D809" t="s">
        <v>134</v>
      </c>
      <c r="E809" t="s">
        <v>4170</v>
      </c>
      <c r="F809" s="1">
        <v>45965.637743055559</v>
      </c>
    </row>
    <row r="810" spans="1:6" x14ac:dyDescent="0.25">
      <c r="A810" s="2">
        <v>2172092620</v>
      </c>
      <c r="B810" t="s">
        <v>6367</v>
      </c>
      <c r="C810" t="s">
        <v>6368</v>
      </c>
      <c r="D810" t="s">
        <v>1315</v>
      </c>
      <c r="E810" t="s">
        <v>4170</v>
      </c>
      <c r="F810" s="1">
        <v>45965.637708333335</v>
      </c>
    </row>
    <row r="811" spans="1:6" x14ac:dyDescent="0.25">
      <c r="A811" s="2">
        <v>1002604631</v>
      </c>
      <c r="B811" t="s">
        <v>6365</v>
      </c>
      <c r="C811" t="s">
        <v>6366</v>
      </c>
      <c r="D811" t="s">
        <v>54</v>
      </c>
      <c r="E811" t="s">
        <v>4165</v>
      </c>
      <c r="F811" s="1">
        <v>45965.637650462966</v>
      </c>
    </row>
    <row r="812" spans="1:6" x14ac:dyDescent="0.25">
      <c r="A812" s="2">
        <v>1005410647</v>
      </c>
      <c r="B812" t="s">
        <v>6363</v>
      </c>
      <c r="C812" t="s">
        <v>6364</v>
      </c>
      <c r="D812" t="s">
        <v>139</v>
      </c>
      <c r="E812" t="s">
        <v>4176</v>
      </c>
      <c r="F812" s="1">
        <v>45965.63758101852</v>
      </c>
    </row>
    <row r="813" spans="1:6" x14ac:dyDescent="0.25">
      <c r="A813" s="2">
        <v>1014014940</v>
      </c>
      <c r="B813" t="s">
        <v>6361</v>
      </c>
      <c r="C813" t="s">
        <v>6362</v>
      </c>
      <c r="D813" t="s">
        <v>304</v>
      </c>
      <c r="E813" t="s">
        <v>4165</v>
      </c>
      <c r="F813" s="1">
        <v>45965.637523148151</v>
      </c>
    </row>
    <row r="814" spans="1:6" x14ac:dyDescent="0.25">
      <c r="A814" s="2">
        <v>1009299518</v>
      </c>
      <c r="B814" t="s">
        <v>6359</v>
      </c>
      <c r="C814" t="s">
        <v>6360</v>
      </c>
      <c r="D814" t="s">
        <v>146</v>
      </c>
      <c r="E814" t="s">
        <v>4165</v>
      </c>
      <c r="F814" s="1">
        <v>45965.636979166666</v>
      </c>
    </row>
    <row r="815" spans="1:6" x14ac:dyDescent="0.25">
      <c r="A815" s="2">
        <v>1002643317</v>
      </c>
      <c r="B815" t="s">
        <v>6357</v>
      </c>
      <c r="C815" t="s">
        <v>6358</v>
      </c>
      <c r="D815" t="s">
        <v>134</v>
      </c>
      <c r="E815" t="s">
        <v>4170</v>
      </c>
      <c r="F815" s="1">
        <v>45965.636921296296</v>
      </c>
    </row>
    <row r="816" spans="1:6" x14ac:dyDescent="0.25">
      <c r="A816" s="2">
        <v>2208757716</v>
      </c>
      <c r="B816" t="s">
        <v>6356</v>
      </c>
      <c r="C816" t="s">
        <v>6060</v>
      </c>
      <c r="D816" t="s">
        <v>34</v>
      </c>
      <c r="E816" t="s">
        <v>4165</v>
      </c>
      <c r="F816" s="1">
        <v>45965.636874999997</v>
      </c>
    </row>
    <row r="817" spans="1:6" x14ac:dyDescent="0.25">
      <c r="A817" s="2">
        <v>1074443290</v>
      </c>
      <c r="B817" t="s">
        <v>6355</v>
      </c>
      <c r="C817" t="s">
        <v>4233</v>
      </c>
      <c r="D817" t="s">
        <v>1008</v>
      </c>
      <c r="E817" t="s">
        <v>4170</v>
      </c>
      <c r="F817" s="1">
        <v>45965.63622685185</v>
      </c>
    </row>
    <row r="818" spans="1:6" x14ac:dyDescent="0.25">
      <c r="A818" s="2">
        <v>2201163442</v>
      </c>
      <c r="B818" t="s">
        <v>6353</v>
      </c>
      <c r="C818" t="s">
        <v>6354</v>
      </c>
      <c r="D818" t="s">
        <v>2164</v>
      </c>
      <c r="E818" t="s">
        <v>4165</v>
      </c>
      <c r="F818" s="1">
        <v>45965.636111111111</v>
      </c>
    </row>
    <row r="819" spans="1:6" x14ac:dyDescent="0.25">
      <c r="A819" s="2">
        <v>1002615376</v>
      </c>
      <c r="B819" t="s">
        <v>6351</v>
      </c>
      <c r="C819" t="s">
        <v>6352</v>
      </c>
      <c r="D819" t="s">
        <v>7</v>
      </c>
      <c r="E819" t="s">
        <v>4165</v>
      </c>
      <c r="F819" s="1">
        <v>45965.636076388888</v>
      </c>
    </row>
    <row r="820" spans="1:6" x14ac:dyDescent="0.25">
      <c r="A820" s="2">
        <v>1082825703</v>
      </c>
      <c r="B820" t="s">
        <v>6349</v>
      </c>
      <c r="C820" t="s">
        <v>6350</v>
      </c>
      <c r="D820" t="s">
        <v>57</v>
      </c>
      <c r="E820" t="s">
        <v>4170</v>
      </c>
      <c r="F820" s="1">
        <v>45965.635879629626</v>
      </c>
    </row>
    <row r="821" spans="1:6" x14ac:dyDescent="0.25">
      <c r="A821" s="2">
        <v>1002507165</v>
      </c>
      <c r="B821" t="s">
        <v>6348</v>
      </c>
      <c r="C821" t="s">
        <v>6347</v>
      </c>
      <c r="D821" t="s">
        <v>1037</v>
      </c>
      <c r="E821" t="s">
        <v>4170</v>
      </c>
      <c r="F821" s="1">
        <v>45965.635740740741</v>
      </c>
    </row>
    <row r="822" spans="1:6" x14ac:dyDescent="0.25">
      <c r="A822" s="2">
        <v>1076040618</v>
      </c>
      <c r="B822" t="s">
        <v>6346</v>
      </c>
      <c r="C822" t="s">
        <v>6347</v>
      </c>
      <c r="D822" t="s">
        <v>1037</v>
      </c>
      <c r="E822" t="s">
        <v>4170</v>
      </c>
      <c r="F822" s="1">
        <v>45965.635138888887</v>
      </c>
    </row>
    <row r="823" spans="1:6" x14ac:dyDescent="0.25">
      <c r="A823" s="2">
        <v>1013932485</v>
      </c>
      <c r="B823" t="s">
        <v>6344</v>
      </c>
      <c r="C823" t="s">
        <v>6345</v>
      </c>
      <c r="D823" t="s">
        <v>233</v>
      </c>
      <c r="E823" t="s">
        <v>4176</v>
      </c>
      <c r="F823" s="1">
        <v>45965.634942129633</v>
      </c>
    </row>
    <row r="824" spans="1:6" x14ac:dyDescent="0.25">
      <c r="A824" s="2">
        <v>1002610244</v>
      </c>
      <c r="B824" t="s">
        <v>6342</v>
      </c>
      <c r="C824" t="s">
        <v>6343</v>
      </c>
      <c r="D824" t="s">
        <v>7</v>
      </c>
      <c r="E824" t="s">
        <v>4165</v>
      </c>
      <c r="F824" s="1">
        <v>45965.63480324074</v>
      </c>
    </row>
    <row r="825" spans="1:6" x14ac:dyDescent="0.25">
      <c r="A825" s="2">
        <v>1060168699</v>
      </c>
      <c r="B825" t="s">
        <v>6341</v>
      </c>
      <c r="C825" t="s">
        <v>6336</v>
      </c>
      <c r="D825" t="s">
        <v>146</v>
      </c>
      <c r="E825" t="s">
        <v>4165</v>
      </c>
      <c r="F825" s="1">
        <v>45965.634791666664</v>
      </c>
    </row>
    <row r="826" spans="1:6" x14ac:dyDescent="0.25">
      <c r="A826" s="2">
        <v>1010429408</v>
      </c>
      <c r="B826" t="s">
        <v>6339</v>
      </c>
      <c r="C826" t="s">
        <v>6340</v>
      </c>
      <c r="D826" t="s">
        <v>1315</v>
      </c>
      <c r="E826" t="s">
        <v>4170</v>
      </c>
      <c r="F826" s="1">
        <v>45965.634560185186</v>
      </c>
    </row>
    <row r="827" spans="1:6" x14ac:dyDescent="0.25">
      <c r="A827" s="2">
        <v>1035591771</v>
      </c>
      <c r="B827" t="s">
        <v>6338</v>
      </c>
      <c r="C827" t="s">
        <v>6330</v>
      </c>
      <c r="D827" t="s">
        <v>155</v>
      </c>
      <c r="E827" t="s">
        <v>4176</v>
      </c>
      <c r="F827" s="1">
        <v>45965.634456018517</v>
      </c>
    </row>
    <row r="828" spans="1:6" x14ac:dyDescent="0.25">
      <c r="A828" s="2">
        <v>2143631057</v>
      </c>
      <c r="B828" t="s">
        <v>6337</v>
      </c>
      <c r="C828" t="s">
        <v>6332</v>
      </c>
      <c r="D828" t="s">
        <v>7</v>
      </c>
      <c r="E828" t="s">
        <v>4165</v>
      </c>
      <c r="F828" s="1">
        <v>45965.634293981479</v>
      </c>
    </row>
    <row r="829" spans="1:6" x14ac:dyDescent="0.25">
      <c r="A829" s="2">
        <v>1002527408</v>
      </c>
      <c r="B829" t="s">
        <v>6333</v>
      </c>
      <c r="C829" t="s">
        <v>6334</v>
      </c>
      <c r="D829" t="s">
        <v>297</v>
      </c>
      <c r="E829" t="s">
        <v>4176</v>
      </c>
      <c r="F829" s="1">
        <v>45965.63422453704</v>
      </c>
    </row>
    <row r="830" spans="1:6" x14ac:dyDescent="0.25">
      <c r="A830" s="2">
        <v>1057216522</v>
      </c>
      <c r="B830" t="s">
        <v>6335</v>
      </c>
      <c r="C830" t="s">
        <v>6336</v>
      </c>
      <c r="D830" t="s">
        <v>146</v>
      </c>
      <c r="E830" t="s">
        <v>4165</v>
      </c>
      <c r="F830" s="1">
        <v>45965.63422453704</v>
      </c>
    </row>
    <row r="831" spans="1:6" x14ac:dyDescent="0.25">
      <c r="A831" s="2">
        <v>2143630865</v>
      </c>
      <c r="B831" t="s">
        <v>6331</v>
      </c>
      <c r="C831" t="s">
        <v>6332</v>
      </c>
      <c r="D831" t="s">
        <v>7</v>
      </c>
      <c r="E831" t="s">
        <v>4165</v>
      </c>
      <c r="F831" s="1">
        <v>45965.633587962962</v>
      </c>
    </row>
    <row r="832" spans="1:6" x14ac:dyDescent="0.25">
      <c r="A832" s="2">
        <v>1035591763</v>
      </c>
      <c r="B832" t="s">
        <v>6329</v>
      </c>
      <c r="C832" t="s">
        <v>6330</v>
      </c>
      <c r="D832" t="s">
        <v>155</v>
      </c>
      <c r="E832" t="s">
        <v>4176</v>
      </c>
      <c r="F832" s="1">
        <v>45965.63354166667</v>
      </c>
    </row>
    <row r="833" spans="1:6" x14ac:dyDescent="0.25">
      <c r="A833" s="2">
        <v>2000131093</v>
      </c>
      <c r="B833" t="s">
        <v>6327</v>
      </c>
      <c r="C833" t="s">
        <v>6328</v>
      </c>
      <c r="D833" t="s">
        <v>123</v>
      </c>
      <c r="E833" t="s">
        <v>4173</v>
      </c>
      <c r="F833" s="1">
        <v>45965.633009259262</v>
      </c>
    </row>
    <row r="834" spans="1:6" x14ac:dyDescent="0.25">
      <c r="A834" s="2">
        <v>2147978026</v>
      </c>
      <c r="B834" t="s">
        <v>6325</v>
      </c>
      <c r="C834" t="s">
        <v>6326</v>
      </c>
      <c r="D834" t="s">
        <v>88</v>
      </c>
      <c r="E834" t="s">
        <v>4165</v>
      </c>
      <c r="F834" s="1">
        <v>45965.632962962962</v>
      </c>
    </row>
    <row r="835" spans="1:6" x14ac:dyDescent="0.25">
      <c r="A835" s="2">
        <v>1024949708</v>
      </c>
      <c r="B835" t="s">
        <v>6323</v>
      </c>
      <c r="C835" t="s">
        <v>6324</v>
      </c>
      <c r="D835" t="s">
        <v>96</v>
      </c>
      <c r="E835" t="s">
        <v>4176</v>
      </c>
      <c r="F835" s="1">
        <v>45965.6325</v>
      </c>
    </row>
    <row r="836" spans="1:6" x14ac:dyDescent="0.25">
      <c r="A836" s="2">
        <v>1002544938</v>
      </c>
      <c r="B836" t="s">
        <v>6320</v>
      </c>
      <c r="C836" t="s">
        <v>6321</v>
      </c>
      <c r="D836" t="s">
        <v>248</v>
      </c>
      <c r="E836" t="s">
        <v>4173</v>
      </c>
      <c r="F836" s="1">
        <v>45965.632488425923</v>
      </c>
    </row>
    <row r="837" spans="1:6" x14ac:dyDescent="0.25">
      <c r="A837" s="2">
        <v>2139770389</v>
      </c>
      <c r="B837" t="s">
        <v>6322</v>
      </c>
      <c r="C837" t="s">
        <v>6321</v>
      </c>
      <c r="D837" t="s">
        <v>248</v>
      </c>
      <c r="E837" t="s">
        <v>4173</v>
      </c>
      <c r="F837" s="1">
        <v>45965.632488425923</v>
      </c>
    </row>
    <row r="838" spans="1:6" x14ac:dyDescent="0.25">
      <c r="A838" s="2">
        <v>1002684241</v>
      </c>
      <c r="B838" t="s">
        <v>6318</v>
      </c>
      <c r="C838" t="s">
        <v>6319</v>
      </c>
      <c r="D838" t="s">
        <v>96</v>
      </c>
      <c r="E838" t="s">
        <v>4176</v>
      </c>
      <c r="F838" s="1">
        <v>45965.632280092592</v>
      </c>
    </row>
    <row r="839" spans="1:6" x14ac:dyDescent="0.25">
      <c r="A839" s="2">
        <v>1007114021</v>
      </c>
      <c r="B839" t="s">
        <v>6317</v>
      </c>
      <c r="C839" t="s">
        <v>6315</v>
      </c>
      <c r="D839" t="s">
        <v>96</v>
      </c>
      <c r="E839" t="s">
        <v>4176</v>
      </c>
      <c r="F839" s="1">
        <v>45965.631226851852</v>
      </c>
    </row>
    <row r="840" spans="1:6" x14ac:dyDescent="0.25">
      <c r="A840" s="2">
        <v>2193354563</v>
      </c>
      <c r="B840" t="s">
        <v>6316</v>
      </c>
      <c r="C840" t="s">
        <v>5185</v>
      </c>
      <c r="D840" t="s">
        <v>54</v>
      </c>
      <c r="E840" t="s">
        <v>4165</v>
      </c>
      <c r="F840" s="1">
        <v>45965.631006944444</v>
      </c>
    </row>
    <row r="841" spans="1:6" x14ac:dyDescent="0.25">
      <c r="A841" s="2">
        <v>1009415420</v>
      </c>
      <c r="B841" t="s">
        <v>6314</v>
      </c>
      <c r="C841" t="s">
        <v>6315</v>
      </c>
      <c r="D841" t="s">
        <v>96</v>
      </c>
      <c r="E841" t="s">
        <v>4176</v>
      </c>
      <c r="F841" s="1">
        <v>45965.630949074075</v>
      </c>
    </row>
    <row r="842" spans="1:6" x14ac:dyDescent="0.25">
      <c r="A842" s="2">
        <v>1002653838</v>
      </c>
      <c r="B842" t="s">
        <v>6313</v>
      </c>
      <c r="C842" t="s">
        <v>6292</v>
      </c>
      <c r="D842" t="s">
        <v>146</v>
      </c>
      <c r="E842" t="s">
        <v>4165</v>
      </c>
      <c r="F842" s="1">
        <v>45965.630196759259</v>
      </c>
    </row>
    <row r="843" spans="1:6" x14ac:dyDescent="0.25">
      <c r="A843" s="2">
        <v>1083811220</v>
      </c>
      <c r="B843" t="s">
        <v>6311</v>
      </c>
      <c r="C843" t="s">
        <v>6312</v>
      </c>
      <c r="D843" t="s">
        <v>34</v>
      </c>
      <c r="E843" t="s">
        <v>4165</v>
      </c>
      <c r="F843" s="1">
        <v>45965.63</v>
      </c>
    </row>
    <row r="844" spans="1:6" x14ac:dyDescent="0.25">
      <c r="A844" s="2">
        <v>1002519588</v>
      </c>
      <c r="B844" t="s">
        <v>6310</v>
      </c>
      <c r="C844" t="s">
        <v>6309</v>
      </c>
      <c r="D844" t="s">
        <v>1008</v>
      </c>
      <c r="E844" t="s">
        <v>4170</v>
      </c>
      <c r="F844" s="1">
        <v>45965.629745370374</v>
      </c>
    </row>
    <row r="845" spans="1:6" x14ac:dyDescent="0.25">
      <c r="A845" s="2">
        <v>2146399593</v>
      </c>
      <c r="B845" t="s">
        <v>6308</v>
      </c>
      <c r="C845" t="s">
        <v>6309</v>
      </c>
      <c r="D845" t="s">
        <v>1008</v>
      </c>
      <c r="E845" t="s">
        <v>4170</v>
      </c>
      <c r="F845" s="1">
        <v>45965.629629629628</v>
      </c>
    </row>
    <row r="846" spans="1:6" x14ac:dyDescent="0.25">
      <c r="A846" s="2">
        <v>1153305644</v>
      </c>
      <c r="B846" t="s">
        <v>6307</v>
      </c>
      <c r="C846" t="s">
        <v>6304</v>
      </c>
      <c r="D846" t="s">
        <v>248</v>
      </c>
      <c r="E846" t="s">
        <v>4173</v>
      </c>
      <c r="F846" s="1">
        <v>45965.629374999997</v>
      </c>
    </row>
    <row r="847" spans="1:6" x14ac:dyDescent="0.25">
      <c r="A847" s="2">
        <v>1002546373</v>
      </c>
      <c r="B847" t="s">
        <v>6305</v>
      </c>
      <c r="C847" t="s">
        <v>6306</v>
      </c>
      <c r="D847" t="s">
        <v>88</v>
      </c>
      <c r="E847" t="s">
        <v>4165</v>
      </c>
      <c r="F847" s="1">
        <v>45965.629328703704</v>
      </c>
    </row>
    <row r="848" spans="1:6" x14ac:dyDescent="0.25">
      <c r="A848" s="2">
        <v>2121841060</v>
      </c>
      <c r="B848" t="s">
        <v>6303</v>
      </c>
      <c r="C848" t="s">
        <v>6304</v>
      </c>
      <c r="D848" t="s">
        <v>248</v>
      </c>
      <c r="E848" t="s">
        <v>4173</v>
      </c>
      <c r="F848" s="1">
        <v>45965.629166666666</v>
      </c>
    </row>
    <row r="849" spans="1:6" x14ac:dyDescent="0.25">
      <c r="A849" s="2">
        <v>1002679543</v>
      </c>
      <c r="B849" t="s">
        <v>6301</v>
      </c>
      <c r="C849" t="s">
        <v>6302</v>
      </c>
      <c r="D849" t="s">
        <v>160</v>
      </c>
      <c r="E849" t="s">
        <v>4176</v>
      </c>
      <c r="F849" s="1">
        <v>45965.62909722222</v>
      </c>
    </row>
    <row r="850" spans="1:6" x14ac:dyDescent="0.25">
      <c r="A850" s="2">
        <v>1188296708</v>
      </c>
      <c r="B850" t="s">
        <v>6299</v>
      </c>
      <c r="C850" t="s">
        <v>6300</v>
      </c>
      <c r="D850" t="s">
        <v>54</v>
      </c>
      <c r="E850" t="s">
        <v>4165</v>
      </c>
      <c r="F850" s="1">
        <v>45965.62871527778</v>
      </c>
    </row>
    <row r="851" spans="1:6" x14ac:dyDescent="0.25">
      <c r="A851" s="2">
        <v>1002614602</v>
      </c>
      <c r="B851" t="s">
        <v>6297</v>
      </c>
      <c r="C851" t="s">
        <v>6298</v>
      </c>
      <c r="D851" t="s">
        <v>5766</v>
      </c>
      <c r="E851" t="s">
        <v>4170</v>
      </c>
      <c r="F851" s="1">
        <v>45965.628599537034</v>
      </c>
    </row>
    <row r="852" spans="1:6" x14ac:dyDescent="0.25">
      <c r="A852" s="2">
        <v>1158708089</v>
      </c>
      <c r="B852" t="s">
        <v>6288</v>
      </c>
      <c r="C852" t="s">
        <v>6286</v>
      </c>
      <c r="D852" t="s">
        <v>96</v>
      </c>
      <c r="E852" t="s">
        <v>4176</v>
      </c>
      <c r="F852" s="1">
        <v>45965.628553240742</v>
      </c>
    </row>
    <row r="853" spans="1:6" x14ac:dyDescent="0.25">
      <c r="A853" s="2">
        <v>1002595095</v>
      </c>
      <c r="B853" t="s">
        <v>6296</v>
      </c>
      <c r="C853" t="s">
        <v>6295</v>
      </c>
      <c r="D853" t="s">
        <v>226</v>
      </c>
      <c r="E853" t="s">
        <v>4173</v>
      </c>
      <c r="F853" s="1">
        <v>45965.628530092596</v>
      </c>
    </row>
    <row r="854" spans="1:6" x14ac:dyDescent="0.25">
      <c r="A854" s="2">
        <v>1002595105</v>
      </c>
      <c r="B854" t="s">
        <v>6294</v>
      </c>
      <c r="C854" t="s">
        <v>6295</v>
      </c>
      <c r="D854" t="s">
        <v>226</v>
      </c>
      <c r="E854" t="s">
        <v>4173</v>
      </c>
      <c r="F854" s="1">
        <v>45965.628263888888</v>
      </c>
    </row>
    <row r="855" spans="1:6" x14ac:dyDescent="0.25">
      <c r="A855" s="2">
        <v>1015004551</v>
      </c>
      <c r="B855" t="s">
        <v>6293</v>
      </c>
      <c r="C855" t="s">
        <v>6028</v>
      </c>
      <c r="D855" t="s">
        <v>118</v>
      </c>
      <c r="E855" t="s">
        <v>4170</v>
      </c>
      <c r="F855" s="1">
        <v>45965.628136574072</v>
      </c>
    </row>
    <row r="856" spans="1:6" x14ac:dyDescent="0.25">
      <c r="A856" s="2">
        <v>1002535740</v>
      </c>
      <c r="B856" t="s">
        <v>6291</v>
      </c>
      <c r="C856" t="s">
        <v>6292</v>
      </c>
      <c r="D856" t="s">
        <v>146</v>
      </c>
      <c r="E856" t="s">
        <v>4165</v>
      </c>
      <c r="F856" s="1">
        <v>45965.628078703703</v>
      </c>
    </row>
    <row r="857" spans="1:6" x14ac:dyDescent="0.25">
      <c r="A857" s="2">
        <v>1002607380</v>
      </c>
      <c r="B857" t="s">
        <v>6289</v>
      </c>
      <c r="C857" t="s">
        <v>6290</v>
      </c>
      <c r="D857" t="s">
        <v>7</v>
      </c>
      <c r="E857" t="s">
        <v>4165</v>
      </c>
      <c r="F857" s="1">
        <v>45965.627476851849</v>
      </c>
    </row>
    <row r="858" spans="1:6" x14ac:dyDescent="0.25">
      <c r="A858" s="2">
        <v>1002585913</v>
      </c>
      <c r="B858" t="s">
        <v>6287</v>
      </c>
      <c r="C858" t="s">
        <v>6284</v>
      </c>
      <c r="D858" t="s">
        <v>7</v>
      </c>
      <c r="E858" t="s">
        <v>4165</v>
      </c>
      <c r="F858" s="1">
        <v>45965.627141203702</v>
      </c>
    </row>
    <row r="859" spans="1:6" x14ac:dyDescent="0.25">
      <c r="A859" s="2">
        <v>2128748450</v>
      </c>
      <c r="B859" t="s">
        <v>6285</v>
      </c>
      <c r="C859" t="s">
        <v>6286</v>
      </c>
      <c r="D859" t="s">
        <v>96</v>
      </c>
      <c r="E859" t="s">
        <v>4176</v>
      </c>
      <c r="F859" s="1">
        <v>45965.627013888887</v>
      </c>
    </row>
    <row r="860" spans="1:6" x14ac:dyDescent="0.25">
      <c r="A860" s="2">
        <v>1042708310</v>
      </c>
      <c r="B860" t="s">
        <v>6283</v>
      </c>
      <c r="C860" t="s">
        <v>6284</v>
      </c>
      <c r="D860" t="s">
        <v>7</v>
      </c>
      <c r="E860" t="s">
        <v>4165</v>
      </c>
      <c r="F860" s="1">
        <v>45965.626875000002</v>
      </c>
    </row>
    <row r="861" spans="1:6" x14ac:dyDescent="0.25">
      <c r="A861" s="2">
        <v>1002644461</v>
      </c>
      <c r="B861" t="s">
        <v>6281</v>
      </c>
      <c r="C861" t="s">
        <v>6282</v>
      </c>
      <c r="D861" t="s">
        <v>134</v>
      </c>
      <c r="E861" t="s">
        <v>4170</v>
      </c>
      <c r="F861" s="1">
        <v>45965.626331018517</v>
      </c>
    </row>
    <row r="862" spans="1:6" x14ac:dyDescent="0.25">
      <c r="A862" s="2">
        <v>2000539432</v>
      </c>
      <c r="B862" t="s">
        <v>6279</v>
      </c>
      <c r="C862" t="s">
        <v>6280</v>
      </c>
      <c r="D862" t="s">
        <v>1338</v>
      </c>
      <c r="E862" t="s">
        <v>4176</v>
      </c>
      <c r="F862" s="1">
        <v>45965.626273148147</v>
      </c>
    </row>
    <row r="863" spans="1:6" x14ac:dyDescent="0.25">
      <c r="A863" s="2">
        <v>2139513086</v>
      </c>
      <c r="B863" t="s">
        <v>6277</v>
      </c>
      <c r="C863" t="s">
        <v>6278</v>
      </c>
      <c r="D863" t="s">
        <v>10</v>
      </c>
      <c r="E863" t="s">
        <v>4165</v>
      </c>
      <c r="F863" s="1">
        <v>45965.625879629632</v>
      </c>
    </row>
    <row r="864" spans="1:6" x14ac:dyDescent="0.25">
      <c r="A864" s="2">
        <v>1011862690</v>
      </c>
      <c r="B864" t="s">
        <v>6275</v>
      </c>
      <c r="C864" t="s">
        <v>6276</v>
      </c>
      <c r="D864" t="s">
        <v>31</v>
      </c>
      <c r="E864" t="s">
        <v>4165</v>
      </c>
      <c r="F864" s="1">
        <v>45965.625717592593</v>
      </c>
    </row>
    <row r="865" spans="1:6" x14ac:dyDescent="0.25">
      <c r="A865" s="2">
        <v>1216999594</v>
      </c>
      <c r="B865" t="s">
        <v>6273</v>
      </c>
      <c r="C865" t="s">
        <v>6274</v>
      </c>
      <c r="D865" t="s">
        <v>96</v>
      </c>
      <c r="E865" t="s">
        <v>4176</v>
      </c>
      <c r="F865" s="1">
        <v>45965.625555555554</v>
      </c>
    </row>
    <row r="866" spans="1:6" x14ac:dyDescent="0.25">
      <c r="A866" s="2">
        <v>1119304370</v>
      </c>
      <c r="B866" t="s">
        <v>6272</v>
      </c>
      <c r="C866" t="s">
        <v>6268</v>
      </c>
      <c r="D866" t="s">
        <v>96</v>
      </c>
      <c r="E866" t="s">
        <v>4176</v>
      </c>
      <c r="F866" s="1">
        <v>45965.624965277777</v>
      </c>
    </row>
    <row r="867" spans="1:6" x14ac:dyDescent="0.25">
      <c r="A867" s="2">
        <v>1156604882</v>
      </c>
      <c r="B867" t="s">
        <v>6271</v>
      </c>
      <c r="C867" t="s">
        <v>6270</v>
      </c>
      <c r="D867" t="s">
        <v>10</v>
      </c>
      <c r="E867" t="s">
        <v>4165</v>
      </c>
      <c r="F867" s="1">
        <v>45965.624942129631</v>
      </c>
    </row>
    <row r="868" spans="1:6" x14ac:dyDescent="0.25">
      <c r="A868" s="2">
        <v>1156604933</v>
      </c>
      <c r="B868" t="s">
        <v>6269</v>
      </c>
      <c r="C868" t="s">
        <v>6270</v>
      </c>
      <c r="D868" t="s">
        <v>10</v>
      </c>
      <c r="E868" t="s">
        <v>4165</v>
      </c>
      <c r="F868" s="1">
        <v>45965.624907407408</v>
      </c>
    </row>
    <row r="869" spans="1:6" x14ac:dyDescent="0.25">
      <c r="A869" s="2">
        <v>1119337420</v>
      </c>
      <c r="B869" t="s">
        <v>6267</v>
      </c>
      <c r="C869" t="s">
        <v>6268</v>
      </c>
      <c r="D869" t="s">
        <v>96</v>
      </c>
      <c r="E869" t="s">
        <v>4176</v>
      </c>
      <c r="F869" s="1">
        <v>45965.6246875</v>
      </c>
    </row>
    <row r="870" spans="1:6" x14ac:dyDescent="0.25">
      <c r="A870" s="2">
        <v>1013039481</v>
      </c>
      <c r="B870" t="s">
        <v>6265</v>
      </c>
      <c r="C870" t="s">
        <v>6266</v>
      </c>
      <c r="D870" t="s">
        <v>2449</v>
      </c>
      <c r="E870" t="s">
        <v>4170</v>
      </c>
      <c r="F870" s="1">
        <v>45965.624675925923</v>
      </c>
    </row>
    <row r="871" spans="1:6" x14ac:dyDescent="0.25">
      <c r="A871" s="2">
        <v>2126909446</v>
      </c>
      <c r="B871" t="s">
        <v>6263</v>
      </c>
      <c r="C871" t="s">
        <v>6264</v>
      </c>
      <c r="D871" t="s">
        <v>7</v>
      </c>
      <c r="E871" t="s">
        <v>4165</v>
      </c>
      <c r="F871" s="1">
        <v>45965.624155092592</v>
      </c>
    </row>
    <row r="872" spans="1:6" x14ac:dyDescent="0.25">
      <c r="A872" s="2">
        <v>1002537029</v>
      </c>
      <c r="B872" t="s">
        <v>6259</v>
      </c>
      <c r="C872" t="s">
        <v>6260</v>
      </c>
      <c r="D872" t="s">
        <v>248</v>
      </c>
      <c r="E872" t="s">
        <v>4173</v>
      </c>
      <c r="F872" s="1">
        <v>45965.624027777776</v>
      </c>
    </row>
    <row r="873" spans="1:6" x14ac:dyDescent="0.25">
      <c r="A873" s="2">
        <v>1002598614</v>
      </c>
      <c r="B873" t="s">
        <v>6261</v>
      </c>
      <c r="C873" t="s">
        <v>6262</v>
      </c>
      <c r="D873" t="s">
        <v>82</v>
      </c>
      <c r="E873" t="s">
        <v>4170</v>
      </c>
      <c r="F873" s="1">
        <v>45965.624027777776</v>
      </c>
    </row>
    <row r="874" spans="1:6" x14ac:dyDescent="0.25">
      <c r="A874" s="2">
        <v>1002698659</v>
      </c>
      <c r="B874" t="s">
        <v>6257</v>
      </c>
      <c r="C874" t="s">
        <v>6258</v>
      </c>
      <c r="D874" t="s">
        <v>16</v>
      </c>
      <c r="E874" t="s">
        <v>4176</v>
      </c>
      <c r="F874" s="1">
        <v>45965.623877314814</v>
      </c>
    </row>
    <row r="875" spans="1:6" x14ac:dyDescent="0.25">
      <c r="A875" s="2">
        <v>1126520331</v>
      </c>
      <c r="B875" t="s">
        <v>6256</v>
      </c>
      <c r="C875" t="s">
        <v>6253</v>
      </c>
      <c r="D875" t="s">
        <v>54</v>
      </c>
      <c r="E875" t="s">
        <v>4165</v>
      </c>
      <c r="F875" s="1">
        <v>45965.623518518521</v>
      </c>
    </row>
    <row r="876" spans="1:6" x14ac:dyDescent="0.25">
      <c r="A876" s="2">
        <v>1003699706</v>
      </c>
      <c r="B876" t="s">
        <v>6254</v>
      </c>
      <c r="C876" t="s">
        <v>6255</v>
      </c>
      <c r="D876" t="s">
        <v>37</v>
      </c>
      <c r="E876" t="s">
        <v>4170</v>
      </c>
      <c r="F876" s="1">
        <v>45965.623495370368</v>
      </c>
    </row>
    <row r="877" spans="1:6" x14ac:dyDescent="0.25">
      <c r="A877" s="2">
        <v>1126338805</v>
      </c>
      <c r="B877" t="s">
        <v>6252</v>
      </c>
      <c r="C877" t="s">
        <v>6253</v>
      </c>
      <c r="D877" t="s">
        <v>54</v>
      </c>
      <c r="E877" t="s">
        <v>4165</v>
      </c>
      <c r="F877" s="1">
        <v>45965.623472222222</v>
      </c>
    </row>
    <row r="878" spans="1:6" x14ac:dyDescent="0.25">
      <c r="A878" s="2">
        <v>1002653926</v>
      </c>
      <c r="B878" t="s">
        <v>6251</v>
      </c>
      <c r="C878" t="s">
        <v>6248</v>
      </c>
      <c r="D878" t="s">
        <v>1037</v>
      </c>
      <c r="E878" t="s">
        <v>4170</v>
      </c>
      <c r="F878" s="1">
        <v>45965.62290509259</v>
      </c>
    </row>
    <row r="879" spans="1:6" x14ac:dyDescent="0.25">
      <c r="A879" s="2">
        <v>1052697280</v>
      </c>
      <c r="B879" t="s">
        <v>6249</v>
      </c>
      <c r="C879" t="s">
        <v>6250</v>
      </c>
      <c r="D879" t="s">
        <v>34</v>
      </c>
      <c r="E879" t="s">
        <v>4165</v>
      </c>
      <c r="F879" s="1">
        <v>45965.622766203705</v>
      </c>
    </row>
    <row r="880" spans="1:6" x14ac:dyDescent="0.25">
      <c r="A880" s="2">
        <v>2121586342</v>
      </c>
      <c r="B880" t="s">
        <v>6247</v>
      </c>
      <c r="C880" t="s">
        <v>6248</v>
      </c>
      <c r="D880" t="s">
        <v>1037</v>
      </c>
      <c r="E880" t="s">
        <v>4170</v>
      </c>
      <c r="F880" s="1">
        <v>45965.622719907406</v>
      </c>
    </row>
    <row r="881" spans="1:6" x14ac:dyDescent="0.25">
      <c r="A881" s="2">
        <v>1177781957</v>
      </c>
      <c r="B881" t="s">
        <v>6245</v>
      </c>
      <c r="C881" t="s">
        <v>6246</v>
      </c>
      <c r="D881" t="s">
        <v>88</v>
      </c>
      <c r="E881" t="s">
        <v>4165</v>
      </c>
      <c r="F881" s="1">
        <v>45965.622557870367</v>
      </c>
    </row>
    <row r="882" spans="1:6" x14ac:dyDescent="0.25">
      <c r="A882" s="2">
        <v>1002580316</v>
      </c>
      <c r="B882" t="s">
        <v>6244</v>
      </c>
      <c r="C882" t="s">
        <v>6222</v>
      </c>
      <c r="D882" t="s">
        <v>6223</v>
      </c>
      <c r="E882" t="s">
        <v>4176</v>
      </c>
      <c r="F882" s="1">
        <v>45965.622106481482</v>
      </c>
    </row>
    <row r="883" spans="1:6" x14ac:dyDescent="0.25">
      <c r="A883" s="2">
        <v>1197363275</v>
      </c>
      <c r="B883" t="s">
        <v>6243</v>
      </c>
      <c r="C883" t="s">
        <v>6237</v>
      </c>
      <c r="D883" t="s">
        <v>1972</v>
      </c>
      <c r="E883" t="s">
        <v>4170</v>
      </c>
      <c r="F883" s="1">
        <v>45965.621921296297</v>
      </c>
    </row>
    <row r="884" spans="1:6" x14ac:dyDescent="0.25">
      <c r="A884" s="2">
        <v>2159510613</v>
      </c>
      <c r="B884" t="s">
        <v>6241</v>
      </c>
      <c r="C884" t="s">
        <v>6242</v>
      </c>
      <c r="D884" t="s">
        <v>88</v>
      </c>
      <c r="E884" t="s">
        <v>4165</v>
      </c>
      <c r="F884" s="1">
        <v>45965.621851851851</v>
      </c>
    </row>
    <row r="885" spans="1:6" x14ac:dyDescent="0.25">
      <c r="A885" s="2">
        <v>1002575427</v>
      </c>
      <c r="B885" t="s">
        <v>6240</v>
      </c>
      <c r="C885" t="s">
        <v>5542</v>
      </c>
      <c r="D885" t="s">
        <v>580</v>
      </c>
      <c r="E885" t="s">
        <v>4176</v>
      </c>
      <c r="F885" s="1">
        <v>45965.621840277781</v>
      </c>
    </row>
    <row r="886" spans="1:6" x14ac:dyDescent="0.25">
      <c r="A886" s="2">
        <v>1002631827</v>
      </c>
      <c r="B886" t="s">
        <v>6238</v>
      </c>
      <c r="C886" t="s">
        <v>6239</v>
      </c>
      <c r="D886" t="s">
        <v>16</v>
      </c>
      <c r="E886" t="s">
        <v>4176</v>
      </c>
      <c r="F886" s="1">
        <v>45965.621539351851</v>
      </c>
    </row>
    <row r="887" spans="1:6" x14ac:dyDescent="0.25">
      <c r="A887" s="2">
        <v>1191648670</v>
      </c>
      <c r="B887" t="s">
        <v>6236</v>
      </c>
      <c r="C887" t="s">
        <v>6237</v>
      </c>
      <c r="D887" t="s">
        <v>1972</v>
      </c>
      <c r="E887" t="s">
        <v>4170</v>
      </c>
      <c r="F887" s="1">
        <v>45965.621481481481</v>
      </c>
    </row>
    <row r="888" spans="1:6" x14ac:dyDescent="0.25">
      <c r="A888" s="2">
        <v>1177130566</v>
      </c>
      <c r="B888" t="s">
        <v>6234</v>
      </c>
      <c r="C888" t="s">
        <v>6235</v>
      </c>
      <c r="D888" t="s">
        <v>559</v>
      </c>
      <c r="E888" t="s">
        <v>4173</v>
      </c>
      <c r="F888" s="1">
        <v>45965.621168981481</v>
      </c>
    </row>
    <row r="889" spans="1:6" x14ac:dyDescent="0.25">
      <c r="A889" s="2">
        <v>1028032041</v>
      </c>
      <c r="B889" t="s">
        <v>6232</v>
      </c>
      <c r="C889" t="s">
        <v>6233</v>
      </c>
      <c r="D889" t="s">
        <v>19</v>
      </c>
      <c r="E889" t="s">
        <v>4170</v>
      </c>
      <c r="F889" s="1">
        <v>45965.620844907404</v>
      </c>
    </row>
    <row r="890" spans="1:6" x14ac:dyDescent="0.25">
      <c r="A890" s="2">
        <v>1002631328</v>
      </c>
      <c r="B890" t="s">
        <v>6231</v>
      </c>
      <c r="C890" t="s">
        <v>6225</v>
      </c>
      <c r="D890" t="s">
        <v>67</v>
      </c>
      <c r="E890" t="s">
        <v>4165</v>
      </c>
      <c r="F890" s="1">
        <v>45965.620520833334</v>
      </c>
    </row>
    <row r="891" spans="1:6" x14ac:dyDescent="0.25">
      <c r="A891" s="2">
        <v>1147434461</v>
      </c>
      <c r="B891" t="s">
        <v>6229</v>
      </c>
      <c r="C891" t="s">
        <v>5562</v>
      </c>
      <c r="D891" t="s">
        <v>182</v>
      </c>
      <c r="E891" t="s">
        <v>4173</v>
      </c>
      <c r="F891" s="1">
        <v>45965.620451388888</v>
      </c>
    </row>
    <row r="892" spans="1:6" x14ac:dyDescent="0.25">
      <c r="A892" s="2">
        <v>1212537078</v>
      </c>
      <c r="B892" t="s">
        <v>6230</v>
      </c>
      <c r="C892" t="s">
        <v>6190</v>
      </c>
      <c r="D892" t="s">
        <v>559</v>
      </c>
      <c r="E892" t="s">
        <v>4173</v>
      </c>
      <c r="F892" s="1">
        <v>45965.620451388888</v>
      </c>
    </row>
    <row r="893" spans="1:6" x14ac:dyDescent="0.25">
      <c r="A893" s="2">
        <v>1060040569</v>
      </c>
      <c r="B893" t="s">
        <v>6228</v>
      </c>
      <c r="C893" t="s">
        <v>6180</v>
      </c>
      <c r="D893" t="s">
        <v>88</v>
      </c>
      <c r="E893" t="s">
        <v>4165</v>
      </c>
      <c r="F893" s="1">
        <v>45965.620393518519</v>
      </c>
    </row>
    <row r="894" spans="1:6" x14ac:dyDescent="0.25">
      <c r="A894" s="2">
        <v>1013408137</v>
      </c>
      <c r="B894" t="s">
        <v>6226</v>
      </c>
      <c r="C894" t="s">
        <v>6227</v>
      </c>
      <c r="D894" t="s">
        <v>160</v>
      </c>
      <c r="E894" t="s">
        <v>4176</v>
      </c>
      <c r="F894" s="1">
        <v>45965.620300925926</v>
      </c>
    </row>
    <row r="895" spans="1:6" x14ac:dyDescent="0.25">
      <c r="A895" s="2">
        <v>1013605343</v>
      </c>
      <c r="B895" t="s">
        <v>6197</v>
      </c>
      <c r="C895" t="s">
        <v>6198</v>
      </c>
      <c r="D895" t="s">
        <v>123</v>
      </c>
      <c r="E895" t="s">
        <v>4173</v>
      </c>
      <c r="F895" s="1">
        <v>45965.61991898148</v>
      </c>
    </row>
    <row r="896" spans="1:6" x14ac:dyDescent="0.25">
      <c r="A896" s="2">
        <v>1002631337</v>
      </c>
      <c r="B896" t="s">
        <v>6224</v>
      </c>
      <c r="C896" t="s">
        <v>6225</v>
      </c>
      <c r="D896" t="s">
        <v>67</v>
      </c>
      <c r="E896" t="s">
        <v>4165</v>
      </c>
      <c r="F896" s="1">
        <v>45965.619652777779</v>
      </c>
    </row>
    <row r="897" spans="1:6" x14ac:dyDescent="0.25">
      <c r="A897" s="2">
        <v>1023989284</v>
      </c>
      <c r="B897" t="s">
        <v>6221</v>
      </c>
      <c r="C897" t="s">
        <v>6222</v>
      </c>
      <c r="D897" t="s">
        <v>6223</v>
      </c>
      <c r="E897" t="s">
        <v>4176</v>
      </c>
      <c r="F897" s="1">
        <v>45965.619502314818</v>
      </c>
    </row>
    <row r="898" spans="1:6" x14ac:dyDescent="0.25">
      <c r="A898" s="2">
        <v>1060619994</v>
      </c>
      <c r="B898" t="s">
        <v>6219</v>
      </c>
      <c r="C898" t="s">
        <v>6220</v>
      </c>
      <c r="D898" t="s">
        <v>204</v>
      </c>
      <c r="E898" t="s">
        <v>4170</v>
      </c>
      <c r="F898" s="1">
        <v>45965.619131944448</v>
      </c>
    </row>
    <row r="899" spans="1:6" x14ac:dyDescent="0.25">
      <c r="A899" s="2">
        <v>1014164398</v>
      </c>
      <c r="B899" t="s">
        <v>6218</v>
      </c>
      <c r="C899" t="s">
        <v>6217</v>
      </c>
      <c r="D899" t="s">
        <v>16</v>
      </c>
      <c r="E899" t="s">
        <v>4176</v>
      </c>
      <c r="F899" s="1">
        <v>45965.619085648148</v>
      </c>
    </row>
    <row r="900" spans="1:6" x14ac:dyDescent="0.25">
      <c r="A900" s="2">
        <v>1002543313</v>
      </c>
      <c r="B900" t="s">
        <v>6216</v>
      </c>
      <c r="C900" t="s">
        <v>6217</v>
      </c>
      <c r="D900" t="s">
        <v>16</v>
      </c>
      <c r="E900" t="s">
        <v>4176</v>
      </c>
      <c r="F900" s="1">
        <v>45965.618761574071</v>
      </c>
    </row>
    <row r="901" spans="1:6" x14ac:dyDescent="0.25">
      <c r="A901" s="2">
        <v>1002530954</v>
      </c>
      <c r="B901" t="s">
        <v>6214</v>
      </c>
      <c r="C901" t="s">
        <v>6215</v>
      </c>
      <c r="D901" t="s">
        <v>146</v>
      </c>
      <c r="E901" t="s">
        <v>4165</v>
      </c>
      <c r="F901" s="1">
        <v>45965.618634259263</v>
      </c>
    </row>
    <row r="902" spans="1:6" x14ac:dyDescent="0.25">
      <c r="A902" s="2">
        <v>1019007215</v>
      </c>
      <c r="B902" t="s">
        <v>6212</v>
      </c>
      <c r="C902" t="s">
        <v>6213</v>
      </c>
      <c r="D902" t="s">
        <v>31</v>
      </c>
      <c r="E902" t="s">
        <v>4165</v>
      </c>
      <c r="F902" s="1">
        <v>45965.617696759262</v>
      </c>
    </row>
    <row r="903" spans="1:6" x14ac:dyDescent="0.25">
      <c r="A903" s="2">
        <v>1002557714</v>
      </c>
      <c r="B903" t="s">
        <v>6210</v>
      </c>
      <c r="C903" t="s">
        <v>6211</v>
      </c>
      <c r="D903" t="s">
        <v>580</v>
      </c>
      <c r="E903" t="s">
        <v>4176</v>
      </c>
      <c r="F903" s="1">
        <v>45965.617650462962</v>
      </c>
    </row>
    <row r="904" spans="1:6" x14ac:dyDescent="0.25">
      <c r="A904" s="2">
        <v>1083504132</v>
      </c>
      <c r="B904" t="s">
        <v>6209</v>
      </c>
      <c r="C904" t="s">
        <v>6208</v>
      </c>
      <c r="D904" t="s">
        <v>186</v>
      </c>
      <c r="E904" t="s">
        <v>4176</v>
      </c>
      <c r="F904" s="1">
        <v>45965.617002314815</v>
      </c>
    </row>
    <row r="905" spans="1:6" x14ac:dyDescent="0.25">
      <c r="A905" s="2">
        <v>1155116314</v>
      </c>
      <c r="B905" t="s">
        <v>6207</v>
      </c>
      <c r="C905" t="s">
        <v>6208</v>
      </c>
      <c r="D905" t="s">
        <v>186</v>
      </c>
      <c r="E905" t="s">
        <v>4176</v>
      </c>
      <c r="F905" s="1">
        <v>45965.616724537038</v>
      </c>
    </row>
    <row r="906" spans="1:6" x14ac:dyDescent="0.25">
      <c r="A906" s="2">
        <v>2219004527</v>
      </c>
      <c r="B906" t="s">
        <v>6206</v>
      </c>
      <c r="C906" t="s">
        <v>6205</v>
      </c>
      <c r="D906" t="s">
        <v>4535</v>
      </c>
      <c r="E906" t="s">
        <v>4170</v>
      </c>
      <c r="F906" s="1">
        <v>45965.616307870368</v>
      </c>
    </row>
    <row r="907" spans="1:6" x14ac:dyDescent="0.25">
      <c r="A907" s="2">
        <v>2215477666</v>
      </c>
      <c r="B907" t="s">
        <v>6204</v>
      </c>
      <c r="C907" t="s">
        <v>6205</v>
      </c>
      <c r="D907" t="s">
        <v>4535</v>
      </c>
      <c r="E907" t="s">
        <v>4170</v>
      </c>
      <c r="F907" s="1">
        <v>45965.61614583333</v>
      </c>
    </row>
    <row r="908" spans="1:6" x14ac:dyDescent="0.25">
      <c r="A908" s="2">
        <v>1002539734</v>
      </c>
      <c r="B908" t="s">
        <v>6202</v>
      </c>
      <c r="C908" t="s">
        <v>6203</v>
      </c>
      <c r="D908" t="s">
        <v>1221</v>
      </c>
      <c r="E908" t="s">
        <v>4176</v>
      </c>
      <c r="F908" s="1">
        <v>45965.615972222222</v>
      </c>
    </row>
    <row r="909" spans="1:6" x14ac:dyDescent="0.25">
      <c r="A909" s="2">
        <v>1014057823</v>
      </c>
      <c r="B909" t="s">
        <v>6201</v>
      </c>
      <c r="C909" t="s">
        <v>6196</v>
      </c>
      <c r="D909" t="s">
        <v>54</v>
      </c>
      <c r="E909" t="s">
        <v>4165</v>
      </c>
      <c r="F909" s="1">
        <v>45965.615752314814</v>
      </c>
    </row>
    <row r="910" spans="1:6" x14ac:dyDescent="0.25">
      <c r="A910" s="2">
        <v>1179615361</v>
      </c>
      <c r="B910" t="s">
        <v>6199</v>
      </c>
      <c r="C910" t="s">
        <v>6200</v>
      </c>
      <c r="D910" t="s">
        <v>57</v>
      </c>
      <c r="E910" t="s">
        <v>4170</v>
      </c>
      <c r="F910" s="1">
        <v>45965.615636574075</v>
      </c>
    </row>
    <row r="911" spans="1:6" x14ac:dyDescent="0.25">
      <c r="A911" s="2">
        <v>1002577358</v>
      </c>
      <c r="B911" t="s">
        <v>6193</v>
      </c>
      <c r="C911" t="s">
        <v>6194</v>
      </c>
      <c r="D911" t="s">
        <v>274</v>
      </c>
      <c r="E911" t="s">
        <v>4176</v>
      </c>
      <c r="F911" s="1">
        <v>45965.61513888889</v>
      </c>
    </row>
    <row r="912" spans="1:6" x14ac:dyDescent="0.25">
      <c r="A912" s="2">
        <v>1002608794</v>
      </c>
      <c r="B912" t="s">
        <v>6195</v>
      </c>
      <c r="C912" t="s">
        <v>6196</v>
      </c>
      <c r="D912" t="s">
        <v>54</v>
      </c>
      <c r="E912" t="s">
        <v>4165</v>
      </c>
      <c r="F912" s="1">
        <v>45965.61513888889</v>
      </c>
    </row>
    <row r="913" spans="1:6" x14ac:dyDescent="0.25">
      <c r="A913" s="2">
        <v>1002607461</v>
      </c>
      <c r="B913" t="s">
        <v>6191</v>
      </c>
      <c r="C913" t="s">
        <v>6192</v>
      </c>
      <c r="D913" t="s">
        <v>54</v>
      </c>
      <c r="E913" t="s">
        <v>4165</v>
      </c>
      <c r="F913" s="1">
        <v>45965.614988425928</v>
      </c>
    </row>
    <row r="914" spans="1:6" x14ac:dyDescent="0.25">
      <c r="A914" s="2">
        <v>1167245420</v>
      </c>
      <c r="B914" t="s">
        <v>6189</v>
      </c>
      <c r="C914" t="s">
        <v>6190</v>
      </c>
      <c r="D914" t="s">
        <v>559</v>
      </c>
      <c r="E914" t="s">
        <v>4173</v>
      </c>
      <c r="F914" s="1">
        <v>45965.614791666667</v>
      </c>
    </row>
    <row r="915" spans="1:6" x14ac:dyDescent="0.25">
      <c r="A915" s="2">
        <v>1021854682</v>
      </c>
      <c r="B915" t="s">
        <v>6188</v>
      </c>
      <c r="C915" t="s">
        <v>6184</v>
      </c>
      <c r="D915" t="s">
        <v>7</v>
      </c>
      <c r="E915" t="s">
        <v>4165</v>
      </c>
      <c r="F915" s="1">
        <v>45965.614340277774</v>
      </c>
    </row>
    <row r="916" spans="1:6" x14ac:dyDescent="0.25">
      <c r="A916" s="2">
        <v>1018369080</v>
      </c>
      <c r="B916" t="s">
        <v>6187</v>
      </c>
      <c r="C916" t="s">
        <v>6182</v>
      </c>
      <c r="D916" t="s">
        <v>343</v>
      </c>
      <c r="E916" t="s">
        <v>4176</v>
      </c>
      <c r="F916" s="1">
        <v>45965.614004629628</v>
      </c>
    </row>
    <row r="917" spans="1:6" x14ac:dyDescent="0.25">
      <c r="A917" s="2">
        <v>1002598050</v>
      </c>
      <c r="B917" t="s">
        <v>6185</v>
      </c>
      <c r="C917" t="s">
        <v>6186</v>
      </c>
      <c r="D917" t="s">
        <v>2449</v>
      </c>
      <c r="E917" t="s">
        <v>4170</v>
      </c>
      <c r="F917" s="1">
        <v>45965.613761574074</v>
      </c>
    </row>
    <row r="918" spans="1:6" x14ac:dyDescent="0.25">
      <c r="A918" s="2">
        <v>1022218930</v>
      </c>
      <c r="B918" t="s">
        <v>6183</v>
      </c>
      <c r="C918" t="s">
        <v>6184</v>
      </c>
      <c r="D918" t="s">
        <v>7</v>
      </c>
      <c r="E918" t="s">
        <v>4165</v>
      </c>
      <c r="F918" s="1">
        <v>45965.613645833335</v>
      </c>
    </row>
    <row r="919" spans="1:6" x14ac:dyDescent="0.25">
      <c r="A919" s="2">
        <v>1009126728</v>
      </c>
      <c r="B919" t="s">
        <v>6181</v>
      </c>
      <c r="C919" t="s">
        <v>6182</v>
      </c>
      <c r="D919" t="s">
        <v>343</v>
      </c>
      <c r="E919" t="s">
        <v>4176</v>
      </c>
      <c r="F919" s="1">
        <v>45965.613310185188</v>
      </c>
    </row>
    <row r="920" spans="1:6" x14ac:dyDescent="0.25">
      <c r="A920" s="2">
        <v>2203176416</v>
      </c>
      <c r="B920" t="s">
        <v>6179</v>
      </c>
      <c r="C920" t="s">
        <v>6180</v>
      </c>
      <c r="D920" t="s">
        <v>88</v>
      </c>
      <c r="E920" t="s">
        <v>4165</v>
      </c>
      <c r="F920" s="1">
        <v>45965.613263888888</v>
      </c>
    </row>
    <row r="921" spans="1:6" x14ac:dyDescent="0.25">
      <c r="A921" s="2">
        <v>1214999223</v>
      </c>
      <c r="B921" t="s">
        <v>6177</v>
      </c>
      <c r="C921" t="s">
        <v>6178</v>
      </c>
      <c r="D921" t="s">
        <v>40</v>
      </c>
      <c r="E921" t="s">
        <v>4170</v>
      </c>
      <c r="F921" s="1">
        <v>45965.613252314812</v>
      </c>
    </row>
    <row r="922" spans="1:6" x14ac:dyDescent="0.25">
      <c r="A922" s="2">
        <v>1002558237</v>
      </c>
      <c r="B922" t="s">
        <v>6175</v>
      </c>
      <c r="C922" t="s">
        <v>6176</v>
      </c>
      <c r="D922" t="s">
        <v>149</v>
      </c>
      <c r="E922" t="s">
        <v>4170</v>
      </c>
      <c r="F922" s="1">
        <v>45965.612974537034</v>
      </c>
    </row>
    <row r="923" spans="1:6" x14ac:dyDescent="0.25">
      <c r="A923" s="2">
        <v>1211226081</v>
      </c>
      <c r="B923" t="s">
        <v>6173</v>
      </c>
      <c r="C923" t="s">
        <v>6172</v>
      </c>
      <c r="D923" t="s">
        <v>96</v>
      </c>
      <c r="E923" t="s">
        <v>4176</v>
      </c>
      <c r="F923" s="1">
        <v>45965.61277777778</v>
      </c>
    </row>
    <row r="924" spans="1:6" x14ac:dyDescent="0.25">
      <c r="A924" s="2">
        <v>2165491070</v>
      </c>
      <c r="B924" t="s">
        <v>6174</v>
      </c>
      <c r="C924" t="s">
        <v>6167</v>
      </c>
      <c r="D924" t="s">
        <v>559</v>
      </c>
      <c r="E924" t="s">
        <v>4173</v>
      </c>
      <c r="F924" s="1">
        <v>45965.61277777778</v>
      </c>
    </row>
    <row r="925" spans="1:6" x14ac:dyDescent="0.25">
      <c r="A925" s="2">
        <v>1211275216</v>
      </c>
      <c r="B925" t="s">
        <v>6171</v>
      </c>
      <c r="C925" t="s">
        <v>6172</v>
      </c>
      <c r="D925" t="s">
        <v>96</v>
      </c>
      <c r="E925" t="s">
        <v>4176</v>
      </c>
      <c r="F925" s="1">
        <v>45965.612581018519</v>
      </c>
    </row>
    <row r="926" spans="1:6" x14ac:dyDescent="0.25">
      <c r="A926" s="2">
        <v>1002547527</v>
      </c>
      <c r="B926" t="s">
        <v>6169</v>
      </c>
      <c r="C926" t="s">
        <v>6170</v>
      </c>
      <c r="D926" t="s">
        <v>149</v>
      </c>
      <c r="E926" t="s">
        <v>4170</v>
      </c>
      <c r="F926" s="1">
        <v>45965.612523148149</v>
      </c>
    </row>
    <row r="927" spans="1:6" x14ac:dyDescent="0.25">
      <c r="A927" s="2">
        <v>1034428116</v>
      </c>
      <c r="B927" t="s">
        <v>6168</v>
      </c>
      <c r="C927" t="s">
        <v>6163</v>
      </c>
      <c r="D927" t="s">
        <v>34</v>
      </c>
      <c r="E927" t="s">
        <v>4165</v>
      </c>
      <c r="F927" s="1">
        <v>45965.612500000003</v>
      </c>
    </row>
    <row r="928" spans="1:6" x14ac:dyDescent="0.25">
      <c r="A928" s="2">
        <v>2210838461</v>
      </c>
      <c r="B928" t="s">
        <v>6166</v>
      </c>
      <c r="C928" t="s">
        <v>6167</v>
      </c>
      <c r="D928" t="s">
        <v>559</v>
      </c>
      <c r="E928" t="s">
        <v>4173</v>
      </c>
      <c r="F928" s="1">
        <v>45965.612291666665</v>
      </c>
    </row>
    <row r="929" spans="1:6" x14ac:dyDescent="0.25">
      <c r="A929" s="2">
        <v>1145598806</v>
      </c>
      <c r="B929" t="s">
        <v>6164</v>
      </c>
      <c r="C929" t="s">
        <v>6165</v>
      </c>
      <c r="D929" t="s">
        <v>2903</v>
      </c>
      <c r="E929" t="s">
        <v>4170</v>
      </c>
      <c r="F929" s="1">
        <v>45965.612280092595</v>
      </c>
    </row>
    <row r="930" spans="1:6" x14ac:dyDescent="0.25">
      <c r="A930" s="2">
        <v>2127945399</v>
      </c>
      <c r="B930" t="s">
        <v>6162</v>
      </c>
      <c r="C930" t="s">
        <v>6163</v>
      </c>
      <c r="D930" t="s">
        <v>34</v>
      </c>
      <c r="E930" t="s">
        <v>4165</v>
      </c>
      <c r="F930" s="1">
        <v>45965.612164351849</v>
      </c>
    </row>
    <row r="931" spans="1:6" x14ac:dyDescent="0.25">
      <c r="A931" s="2">
        <v>1211565181</v>
      </c>
      <c r="B931" t="s">
        <v>6160</v>
      </c>
      <c r="C931" t="s">
        <v>6161</v>
      </c>
      <c r="D931" t="s">
        <v>40</v>
      </c>
      <c r="E931" t="s">
        <v>4170</v>
      </c>
      <c r="F931" s="1">
        <v>45965.611956018518</v>
      </c>
    </row>
    <row r="932" spans="1:6" x14ac:dyDescent="0.25">
      <c r="A932" s="2">
        <v>1002632884</v>
      </c>
      <c r="B932" t="s">
        <v>6159</v>
      </c>
      <c r="C932" t="s">
        <v>6150</v>
      </c>
      <c r="D932" t="s">
        <v>77</v>
      </c>
      <c r="E932" t="s">
        <v>4176</v>
      </c>
      <c r="F932" s="1">
        <v>45965.611701388887</v>
      </c>
    </row>
    <row r="933" spans="1:6" x14ac:dyDescent="0.25">
      <c r="A933" s="2">
        <v>1002626792</v>
      </c>
      <c r="B933" t="s">
        <v>6157</v>
      </c>
      <c r="C933" t="s">
        <v>6158</v>
      </c>
      <c r="D933" t="s">
        <v>304</v>
      </c>
      <c r="E933" t="s">
        <v>4165</v>
      </c>
      <c r="F933" s="1">
        <v>45965.611574074072</v>
      </c>
    </row>
    <row r="934" spans="1:6" x14ac:dyDescent="0.25">
      <c r="A934" s="2">
        <v>1052683871</v>
      </c>
      <c r="B934" t="s">
        <v>6155</v>
      </c>
      <c r="C934" t="s">
        <v>6156</v>
      </c>
      <c r="D934" t="s">
        <v>37</v>
      </c>
      <c r="E934" t="s">
        <v>4170</v>
      </c>
      <c r="F934" s="1">
        <v>45965.611527777779</v>
      </c>
    </row>
    <row r="935" spans="1:6" x14ac:dyDescent="0.25">
      <c r="A935" s="2">
        <v>1014098568</v>
      </c>
      <c r="B935" t="s">
        <v>6153</v>
      </c>
      <c r="C935" t="s">
        <v>6154</v>
      </c>
      <c r="D935" t="s">
        <v>2449</v>
      </c>
      <c r="E935" t="s">
        <v>4170</v>
      </c>
      <c r="F935" s="1">
        <v>45965.611319444448</v>
      </c>
    </row>
    <row r="936" spans="1:6" x14ac:dyDescent="0.25">
      <c r="A936" s="2">
        <v>1193047528</v>
      </c>
      <c r="B936" t="s">
        <v>6151</v>
      </c>
      <c r="C936" t="s">
        <v>6152</v>
      </c>
      <c r="D936" t="s">
        <v>304</v>
      </c>
      <c r="E936" t="s">
        <v>4165</v>
      </c>
      <c r="F936" s="1">
        <v>45965.611215277779</v>
      </c>
    </row>
    <row r="937" spans="1:6" x14ac:dyDescent="0.25">
      <c r="A937" s="2">
        <v>1002632706</v>
      </c>
      <c r="B937" t="s">
        <v>6149</v>
      </c>
      <c r="C937" t="s">
        <v>6150</v>
      </c>
      <c r="D937" t="s">
        <v>77</v>
      </c>
      <c r="E937" t="s">
        <v>4176</v>
      </c>
      <c r="F937" s="1">
        <v>45965.611087962963</v>
      </c>
    </row>
    <row r="938" spans="1:6" x14ac:dyDescent="0.25">
      <c r="A938" s="2">
        <v>1002612350</v>
      </c>
      <c r="B938" t="s">
        <v>6147</v>
      </c>
      <c r="C938" t="s">
        <v>6148</v>
      </c>
      <c r="D938" t="s">
        <v>16</v>
      </c>
      <c r="E938" t="s">
        <v>4176</v>
      </c>
      <c r="F938" s="1">
        <v>45965.610868055555</v>
      </c>
    </row>
    <row r="939" spans="1:6" x14ac:dyDescent="0.25">
      <c r="A939" s="2">
        <v>1002514791</v>
      </c>
      <c r="B939" t="s">
        <v>6145</v>
      </c>
      <c r="C939" t="s">
        <v>6146</v>
      </c>
      <c r="D939" t="s">
        <v>46</v>
      </c>
      <c r="E939" t="s">
        <v>4170</v>
      </c>
      <c r="F939" s="1">
        <v>45965.610682870371</v>
      </c>
    </row>
    <row r="940" spans="1:6" x14ac:dyDescent="0.25">
      <c r="A940" s="2">
        <v>1002618643</v>
      </c>
      <c r="B940" t="s">
        <v>6144</v>
      </c>
      <c r="C940" t="s">
        <v>6143</v>
      </c>
      <c r="D940" t="s">
        <v>10</v>
      </c>
      <c r="E940" t="s">
        <v>4165</v>
      </c>
      <c r="F940" s="1">
        <v>45965.610648148147</v>
      </c>
    </row>
    <row r="941" spans="1:6" x14ac:dyDescent="0.25">
      <c r="A941" s="2">
        <v>1002618658</v>
      </c>
      <c r="B941" t="s">
        <v>6142</v>
      </c>
      <c r="C941" t="s">
        <v>6143</v>
      </c>
      <c r="D941" t="s">
        <v>10</v>
      </c>
      <c r="E941" t="s">
        <v>4165</v>
      </c>
      <c r="F941" s="1">
        <v>45965.610393518517</v>
      </c>
    </row>
    <row r="942" spans="1:6" x14ac:dyDescent="0.25">
      <c r="A942" s="2">
        <v>1002576783</v>
      </c>
      <c r="B942" t="s">
        <v>6141</v>
      </c>
      <c r="C942" t="s">
        <v>6137</v>
      </c>
      <c r="D942" t="s">
        <v>19</v>
      </c>
      <c r="E942" t="s">
        <v>4170</v>
      </c>
      <c r="F942" s="1">
        <v>45965.610150462962</v>
      </c>
    </row>
    <row r="943" spans="1:6" x14ac:dyDescent="0.25">
      <c r="A943" s="2">
        <v>1074149087</v>
      </c>
      <c r="B943" t="s">
        <v>6140</v>
      </c>
      <c r="C943" t="s">
        <v>6131</v>
      </c>
      <c r="D943" t="s">
        <v>31</v>
      </c>
      <c r="E943" t="s">
        <v>4165</v>
      </c>
      <c r="F943" s="1">
        <v>45965.610034722224</v>
      </c>
    </row>
    <row r="944" spans="1:6" x14ac:dyDescent="0.25">
      <c r="A944" s="2">
        <v>1002680118</v>
      </c>
      <c r="B944" t="s">
        <v>6138</v>
      </c>
      <c r="C944" t="s">
        <v>6139</v>
      </c>
      <c r="D944" t="s">
        <v>49</v>
      </c>
      <c r="E944" t="s">
        <v>4176</v>
      </c>
      <c r="F944" s="1">
        <v>45965.610023148147</v>
      </c>
    </row>
    <row r="945" spans="1:6" x14ac:dyDescent="0.25">
      <c r="A945" s="2">
        <v>1002576777</v>
      </c>
      <c r="B945" t="s">
        <v>6136</v>
      </c>
      <c r="C945" t="s">
        <v>6137</v>
      </c>
      <c r="D945" t="s">
        <v>19</v>
      </c>
      <c r="E945" t="s">
        <v>4170</v>
      </c>
      <c r="F945" s="1">
        <v>45965.609942129631</v>
      </c>
    </row>
    <row r="946" spans="1:6" x14ac:dyDescent="0.25">
      <c r="A946" s="2">
        <v>1059988536</v>
      </c>
      <c r="B946" t="s">
        <v>6134</v>
      </c>
      <c r="C946" t="s">
        <v>6135</v>
      </c>
      <c r="D946" t="s">
        <v>304</v>
      </c>
      <c r="E946" t="s">
        <v>4165</v>
      </c>
      <c r="F946" s="1">
        <v>45965.609629629631</v>
      </c>
    </row>
    <row r="947" spans="1:6" x14ac:dyDescent="0.25">
      <c r="A947" s="2">
        <v>2203775677</v>
      </c>
      <c r="B947" t="s">
        <v>6132</v>
      </c>
      <c r="C947" t="s">
        <v>6133</v>
      </c>
      <c r="D947" t="s">
        <v>204</v>
      </c>
      <c r="E947" t="s">
        <v>4170</v>
      </c>
      <c r="F947" s="1">
        <v>45965.609363425923</v>
      </c>
    </row>
    <row r="948" spans="1:6" x14ac:dyDescent="0.25">
      <c r="A948" s="2">
        <v>1002640680</v>
      </c>
      <c r="B948" t="s">
        <v>6128</v>
      </c>
      <c r="C948" t="s">
        <v>6129</v>
      </c>
      <c r="D948" t="s">
        <v>16</v>
      </c>
      <c r="E948" t="s">
        <v>4176</v>
      </c>
      <c r="F948" s="1">
        <v>45965.609317129631</v>
      </c>
    </row>
    <row r="949" spans="1:6" x14ac:dyDescent="0.25">
      <c r="A949" s="2">
        <v>1074142227</v>
      </c>
      <c r="B949" t="s">
        <v>6130</v>
      </c>
      <c r="C949" t="s">
        <v>6131</v>
      </c>
      <c r="D949" t="s">
        <v>31</v>
      </c>
      <c r="E949" t="s">
        <v>4165</v>
      </c>
      <c r="F949" s="1">
        <v>45965.609317129631</v>
      </c>
    </row>
    <row r="950" spans="1:6" x14ac:dyDescent="0.25">
      <c r="A950" s="2">
        <v>1002638879</v>
      </c>
      <c r="B950" t="s">
        <v>6126</v>
      </c>
      <c r="C950" t="s">
        <v>6127</v>
      </c>
      <c r="D950" t="s">
        <v>155</v>
      </c>
      <c r="E950" t="s">
        <v>4176</v>
      </c>
      <c r="F950" s="1">
        <v>45965.609282407408</v>
      </c>
    </row>
    <row r="951" spans="1:6" x14ac:dyDescent="0.25">
      <c r="A951" s="2">
        <v>1023540644</v>
      </c>
      <c r="B951" t="s">
        <v>6124</v>
      </c>
      <c r="C951" t="s">
        <v>6125</v>
      </c>
      <c r="D951" t="s">
        <v>16</v>
      </c>
      <c r="E951" t="s">
        <v>4176</v>
      </c>
      <c r="F951" s="1">
        <v>45965.608749999999</v>
      </c>
    </row>
    <row r="952" spans="1:6" x14ac:dyDescent="0.25">
      <c r="A952" s="2">
        <v>1002697828</v>
      </c>
      <c r="B952" t="s">
        <v>6123</v>
      </c>
      <c r="C952" t="s">
        <v>6122</v>
      </c>
      <c r="D952" t="s">
        <v>54</v>
      </c>
      <c r="E952" t="s">
        <v>4165</v>
      </c>
      <c r="F952" s="1">
        <v>45965.608518518522</v>
      </c>
    </row>
    <row r="953" spans="1:6" x14ac:dyDescent="0.25">
      <c r="A953" s="2">
        <v>1002608889</v>
      </c>
      <c r="B953" t="s">
        <v>6121</v>
      </c>
      <c r="C953" t="s">
        <v>6122</v>
      </c>
      <c r="D953" t="s">
        <v>54</v>
      </c>
      <c r="E953" t="s">
        <v>4165</v>
      </c>
      <c r="F953" s="1">
        <v>45965.608391203707</v>
      </c>
    </row>
    <row r="954" spans="1:6" x14ac:dyDescent="0.25">
      <c r="A954" s="2">
        <v>1002573511</v>
      </c>
      <c r="B954" t="s">
        <v>6120</v>
      </c>
      <c r="C954" t="s">
        <v>5673</v>
      </c>
      <c r="D954" t="s">
        <v>19</v>
      </c>
      <c r="E954" t="s">
        <v>4170</v>
      </c>
      <c r="F954" s="1">
        <v>45965.608356481483</v>
      </c>
    </row>
    <row r="955" spans="1:6" x14ac:dyDescent="0.25">
      <c r="A955" s="2">
        <v>1008941618</v>
      </c>
      <c r="B955" t="s">
        <v>6118</v>
      </c>
      <c r="C955" t="s">
        <v>6119</v>
      </c>
      <c r="D955" t="s">
        <v>96</v>
      </c>
      <c r="E955" t="s">
        <v>4176</v>
      </c>
      <c r="F955" s="1">
        <v>45965.608043981483</v>
      </c>
    </row>
    <row r="956" spans="1:6" x14ac:dyDescent="0.25">
      <c r="A956" s="2">
        <v>1003946047</v>
      </c>
      <c r="B956" t="s">
        <v>6116</v>
      </c>
      <c r="C956" t="s">
        <v>6117</v>
      </c>
      <c r="D956" t="s">
        <v>2111</v>
      </c>
      <c r="E956" t="s">
        <v>4176</v>
      </c>
      <c r="F956" s="1">
        <v>45965.607986111114</v>
      </c>
    </row>
    <row r="957" spans="1:6" x14ac:dyDescent="0.25">
      <c r="A957" s="2">
        <v>1002649411</v>
      </c>
      <c r="B957" t="s">
        <v>6115</v>
      </c>
      <c r="C957" t="s">
        <v>6042</v>
      </c>
      <c r="D957" t="s">
        <v>118</v>
      </c>
      <c r="E957" t="s">
        <v>4170</v>
      </c>
      <c r="F957" s="1">
        <v>45965.607974537037</v>
      </c>
    </row>
    <row r="958" spans="1:6" x14ac:dyDescent="0.25">
      <c r="A958" s="2">
        <v>1002577153</v>
      </c>
      <c r="B958" t="s">
        <v>6114</v>
      </c>
      <c r="C958" t="s">
        <v>6111</v>
      </c>
      <c r="D958" t="s">
        <v>31</v>
      </c>
      <c r="E958" t="s">
        <v>4165</v>
      </c>
      <c r="F958" s="1">
        <v>45965.607476851852</v>
      </c>
    </row>
    <row r="959" spans="1:6" x14ac:dyDescent="0.25">
      <c r="A959" s="2">
        <v>1002614116</v>
      </c>
      <c r="B959" t="s">
        <v>6112</v>
      </c>
      <c r="C959" t="s">
        <v>6113</v>
      </c>
      <c r="D959" t="s">
        <v>22</v>
      </c>
      <c r="E959" t="s">
        <v>4170</v>
      </c>
      <c r="F959" s="1">
        <v>45965.607418981483</v>
      </c>
    </row>
    <row r="960" spans="1:6" x14ac:dyDescent="0.25">
      <c r="A960" s="2">
        <v>1010882773</v>
      </c>
      <c r="B960" t="s">
        <v>6110</v>
      </c>
      <c r="C960" t="s">
        <v>6111</v>
      </c>
      <c r="D960" t="s">
        <v>31</v>
      </c>
      <c r="E960" t="s">
        <v>4165</v>
      </c>
      <c r="F960" s="1">
        <v>45965.607175925928</v>
      </c>
    </row>
    <row r="961" spans="1:6" x14ac:dyDescent="0.25">
      <c r="A961" s="2">
        <v>1082630168</v>
      </c>
      <c r="B961" t="s">
        <v>6108</v>
      </c>
      <c r="C961" t="s">
        <v>6109</v>
      </c>
      <c r="D961" t="s">
        <v>82</v>
      </c>
      <c r="E961" t="s">
        <v>4170</v>
      </c>
      <c r="F961" s="1">
        <v>45965.607164351852</v>
      </c>
    </row>
    <row r="962" spans="1:6" x14ac:dyDescent="0.25">
      <c r="A962" s="2">
        <v>3382379083</v>
      </c>
      <c r="B962" t="s">
        <v>6107</v>
      </c>
      <c r="C962" t="s">
        <v>6105</v>
      </c>
      <c r="D962" t="s">
        <v>6106</v>
      </c>
      <c r="E962" t="s">
        <v>4173</v>
      </c>
      <c r="F962" s="1">
        <v>45965.607094907406</v>
      </c>
    </row>
    <row r="963" spans="1:6" x14ac:dyDescent="0.25">
      <c r="A963" s="2">
        <v>2223103004</v>
      </c>
      <c r="B963" t="s">
        <v>6104</v>
      </c>
      <c r="C963" t="s">
        <v>6105</v>
      </c>
      <c r="D963" t="s">
        <v>6106</v>
      </c>
      <c r="E963" t="s">
        <v>4173</v>
      </c>
      <c r="F963" s="1">
        <v>45965.607083333336</v>
      </c>
    </row>
    <row r="964" spans="1:6" x14ac:dyDescent="0.25">
      <c r="A964" s="2">
        <v>2003471232</v>
      </c>
      <c r="B964" t="s">
        <v>6103</v>
      </c>
      <c r="C964" t="s">
        <v>6098</v>
      </c>
      <c r="D964" t="s">
        <v>1221</v>
      </c>
      <c r="E964" t="s">
        <v>4176</v>
      </c>
      <c r="F964" s="1">
        <v>45965.606990740744</v>
      </c>
    </row>
    <row r="965" spans="1:6" x14ac:dyDescent="0.25">
      <c r="A965" s="2">
        <v>1158464486</v>
      </c>
      <c r="B965" t="s">
        <v>6101</v>
      </c>
      <c r="C965" t="s">
        <v>6102</v>
      </c>
      <c r="D965" t="s">
        <v>37</v>
      </c>
      <c r="E965" t="s">
        <v>4170</v>
      </c>
      <c r="F965" s="1">
        <v>45965.606979166667</v>
      </c>
    </row>
    <row r="966" spans="1:6" x14ac:dyDescent="0.25">
      <c r="A966" s="2">
        <v>2192756052</v>
      </c>
      <c r="B966" t="s">
        <v>6100</v>
      </c>
      <c r="C966" t="s">
        <v>6091</v>
      </c>
      <c r="D966" t="s">
        <v>182</v>
      </c>
      <c r="E966" t="s">
        <v>4173</v>
      </c>
      <c r="F966" s="1">
        <v>45965.606539351851</v>
      </c>
    </row>
    <row r="967" spans="1:6" x14ac:dyDescent="0.25">
      <c r="A967" s="2">
        <v>1002515390</v>
      </c>
      <c r="B967" t="s">
        <v>6099</v>
      </c>
      <c r="C967" t="s">
        <v>6096</v>
      </c>
      <c r="D967" t="s">
        <v>91</v>
      </c>
      <c r="E967" t="s">
        <v>4170</v>
      </c>
      <c r="F967" s="1">
        <v>45965.606481481482</v>
      </c>
    </row>
    <row r="968" spans="1:6" x14ac:dyDescent="0.25">
      <c r="A968" s="2">
        <v>2135186058</v>
      </c>
      <c r="B968" t="s">
        <v>6097</v>
      </c>
      <c r="C968" t="s">
        <v>6098</v>
      </c>
      <c r="D968" t="s">
        <v>1221</v>
      </c>
      <c r="E968" t="s">
        <v>4176</v>
      </c>
      <c r="F968" s="1">
        <v>45965.606423611112</v>
      </c>
    </row>
    <row r="969" spans="1:6" x14ac:dyDescent="0.25">
      <c r="A969" s="2">
        <v>1002603713</v>
      </c>
      <c r="B969" t="s">
        <v>6095</v>
      </c>
      <c r="C969" t="s">
        <v>6096</v>
      </c>
      <c r="D969" t="s">
        <v>91</v>
      </c>
      <c r="E969" t="s">
        <v>4170</v>
      </c>
      <c r="F969" s="1">
        <v>45965.606412037036</v>
      </c>
    </row>
    <row r="970" spans="1:6" x14ac:dyDescent="0.25">
      <c r="A970" s="2">
        <v>1002591558</v>
      </c>
      <c r="B970" t="s">
        <v>6094</v>
      </c>
      <c r="C970" t="s">
        <v>6089</v>
      </c>
      <c r="D970" t="s">
        <v>10</v>
      </c>
      <c r="E970" t="s">
        <v>4165</v>
      </c>
      <c r="F970" s="1">
        <v>45965.606377314813</v>
      </c>
    </row>
    <row r="971" spans="1:6" x14ac:dyDescent="0.25">
      <c r="A971" s="2">
        <v>1002575489</v>
      </c>
      <c r="B971" t="s">
        <v>6092</v>
      </c>
      <c r="C971" t="s">
        <v>6093</v>
      </c>
      <c r="D971" t="s">
        <v>274</v>
      </c>
      <c r="E971" t="s">
        <v>4176</v>
      </c>
      <c r="F971" s="1">
        <v>45965.606365740743</v>
      </c>
    </row>
    <row r="972" spans="1:6" x14ac:dyDescent="0.25">
      <c r="A972" s="2">
        <v>2194505850</v>
      </c>
      <c r="B972" t="s">
        <v>6090</v>
      </c>
      <c r="C972" t="s">
        <v>6091</v>
      </c>
      <c r="D972" t="s">
        <v>182</v>
      </c>
      <c r="E972" t="s">
        <v>4173</v>
      </c>
      <c r="F972" s="1">
        <v>45965.606261574074</v>
      </c>
    </row>
    <row r="973" spans="1:6" x14ac:dyDescent="0.25">
      <c r="A973" s="2">
        <v>1002591734</v>
      </c>
      <c r="B973" t="s">
        <v>6088</v>
      </c>
      <c r="C973" t="s">
        <v>6089</v>
      </c>
      <c r="D973" t="s">
        <v>10</v>
      </c>
      <c r="E973" t="s">
        <v>4165</v>
      </c>
      <c r="F973" s="1">
        <v>45965.606122685182</v>
      </c>
    </row>
    <row r="974" spans="1:6" x14ac:dyDescent="0.25">
      <c r="A974" s="2">
        <v>1069230339</v>
      </c>
      <c r="B974" t="s">
        <v>6087</v>
      </c>
      <c r="C974" t="s">
        <v>6083</v>
      </c>
      <c r="D974" t="s">
        <v>2523</v>
      </c>
      <c r="E974" t="s">
        <v>4170</v>
      </c>
      <c r="F974" s="1">
        <v>45965.605879629627</v>
      </c>
    </row>
    <row r="975" spans="1:6" x14ac:dyDescent="0.25">
      <c r="A975" s="2">
        <v>1054485507</v>
      </c>
      <c r="B975" t="s">
        <v>6085</v>
      </c>
      <c r="C975" t="s">
        <v>6086</v>
      </c>
      <c r="D975" t="s">
        <v>139</v>
      </c>
      <c r="E975" t="s">
        <v>4176</v>
      </c>
      <c r="F975" s="1">
        <v>45965.605717592596</v>
      </c>
    </row>
    <row r="976" spans="1:6" x14ac:dyDescent="0.25">
      <c r="A976" s="2">
        <v>1002516218</v>
      </c>
      <c r="B976" t="s">
        <v>6084</v>
      </c>
      <c r="C976" t="s">
        <v>6078</v>
      </c>
      <c r="D976" t="s">
        <v>10</v>
      </c>
      <c r="E976" t="s">
        <v>4165</v>
      </c>
      <c r="F976" s="1">
        <v>45965.605543981481</v>
      </c>
    </row>
    <row r="977" spans="1:6" x14ac:dyDescent="0.25">
      <c r="A977" s="2">
        <v>1179303305</v>
      </c>
      <c r="B977" t="s">
        <v>6082</v>
      </c>
      <c r="C977" t="s">
        <v>6083</v>
      </c>
      <c r="D977" t="s">
        <v>2523</v>
      </c>
      <c r="E977" t="s">
        <v>4170</v>
      </c>
      <c r="F977" s="1">
        <v>45965.605451388888</v>
      </c>
    </row>
    <row r="978" spans="1:6" x14ac:dyDescent="0.25">
      <c r="A978" s="2">
        <v>1002662239</v>
      </c>
      <c r="B978" t="s">
        <v>6080</v>
      </c>
      <c r="C978" t="s">
        <v>6081</v>
      </c>
      <c r="D978" t="s">
        <v>139</v>
      </c>
      <c r="E978" t="s">
        <v>4176</v>
      </c>
      <c r="F978" s="1">
        <v>45965.60533564815</v>
      </c>
    </row>
    <row r="979" spans="1:6" x14ac:dyDescent="0.25">
      <c r="A979" s="2">
        <v>1145152255</v>
      </c>
      <c r="B979" t="s">
        <v>6079</v>
      </c>
      <c r="C979" t="s">
        <v>6028</v>
      </c>
      <c r="D979" t="s">
        <v>118</v>
      </c>
      <c r="E979" t="s">
        <v>4170</v>
      </c>
      <c r="F979" s="1">
        <v>45965.60527777778</v>
      </c>
    </row>
    <row r="980" spans="1:6" x14ac:dyDescent="0.25">
      <c r="A980" s="2">
        <v>1002522984</v>
      </c>
      <c r="B980" t="s">
        <v>6077</v>
      </c>
      <c r="C980" t="s">
        <v>6078</v>
      </c>
      <c r="D980" t="s">
        <v>10</v>
      </c>
      <c r="E980" t="s">
        <v>4165</v>
      </c>
      <c r="F980" s="1">
        <v>45965.605243055557</v>
      </c>
    </row>
    <row r="981" spans="1:6" x14ac:dyDescent="0.25">
      <c r="A981" s="2">
        <v>1002617760</v>
      </c>
      <c r="B981" t="s">
        <v>6076</v>
      </c>
      <c r="C981" t="s">
        <v>6071</v>
      </c>
      <c r="D981" t="s">
        <v>292</v>
      </c>
      <c r="E981" t="s">
        <v>4165</v>
      </c>
      <c r="F981" s="1">
        <v>45965.604884259257</v>
      </c>
    </row>
    <row r="982" spans="1:6" x14ac:dyDescent="0.25">
      <c r="A982" s="2">
        <v>2222086879</v>
      </c>
      <c r="B982" t="s">
        <v>6075</v>
      </c>
      <c r="C982" t="s">
        <v>6069</v>
      </c>
      <c r="D982" t="s">
        <v>297</v>
      </c>
      <c r="E982" t="s">
        <v>4176</v>
      </c>
      <c r="F982" s="1">
        <v>45965.604872685188</v>
      </c>
    </row>
    <row r="983" spans="1:6" x14ac:dyDescent="0.25">
      <c r="A983" s="2">
        <v>1002639339</v>
      </c>
      <c r="B983" t="s">
        <v>6073</v>
      </c>
      <c r="C983" t="s">
        <v>6074</v>
      </c>
      <c r="D983" t="s">
        <v>34</v>
      </c>
      <c r="E983" t="s">
        <v>4165</v>
      </c>
      <c r="F983" s="1">
        <v>45965.604571759257</v>
      </c>
    </row>
    <row r="984" spans="1:6" x14ac:dyDescent="0.25">
      <c r="A984" s="2">
        <v>1002699475</v>
      </c>
      <c r="B984" t="s">
        <v>6072</v>
      </c>
      <c r="C984" t="s">
        <v>5459</v>
      </c>
      <c r="D984" t="s">
        <v>96</v>
      </c>
      <c r="E984" t="s">
        <v>4176</v>
      </c>
      <c r="F984" s="1">
        <v>45965.604386574072</v>
      </c>
    </row>
    <row r="985" spans="1:6" x14ac:dyDescent="0.25">
      <c r="A985" s="2">
        <v>1002622917</v>
      </c>
      <c r="B985" t="s">
        <v>6070</v>
      </c>
      <c r="C985" t="s">
        <v>6071</v>
      </c>
      <c r="D985" t="s">
        <v>292</v>
      </c>
      <c r="E985" t="s">
        <v>4165</v>
      </c>
      <c r="F985" s="1">
        <v>45965.604247685187</v>
      </c>
    </row>
    <row r="986" spans="1:6" x14ac:dyDescent="0.25">
      <c r="A986" s="2">
        <v>3382384418</v>
      </c>
      <c r="B986" t="s">
        <v>6068</v>
      </c>
      <c r="C986" t="s">
        <v>6069</v>
      </c>
      <c r="D986" t="s">
        <v>297</v>
      </c>
      <c r="E986" t="s">
        <v>4176</v>
      </c>
      <c r="F986" s="1">
        <v>45965.604178240741</v>
      </c>
    </row>
    <row r="987" spans="1:6" x14ac:dyDescent="0.25">
      <c r="A987" s="2">
        <v>1002628097</v>
      </c>
      <c r="B987" t="s">
        <v>6067</v>
      </c>
      <c r="C987" t="s">
        <v>6066</v>
      </c>
      <c r="D987" t="s">
        <v>91</v>
      </c>
      <c r="E987" t="s">
        <v>4170</v>
      </c>
      <c r="F987" s="1">
        <v>45965.604120370372</v>
      </c>
    </row>
    <row r="988" spans="1:6" x14ac:dyDescent="0.25">
      <c r="A988" s="2">
        <v>1002627776</v>
      </c>
      <c r="B988" t="s">
        <v>6065</v>
      </c>
      <c r="C988" t="s">
        <v>6066</v>
      </c>
      <c r="D988" t="s">
        <v>91</v>
      </c>
      <c r="E988" t="s">
        <v>4170</v>
      </c>
      <c r="F988" s="1">
        <v>45965.603750000002</v>
      </c>
    </row>
    <row r="989" spans="1:6" x14ac:dyDescent="0.25">
      <c r="A989" s="2">
        <v>2130478204</v>
      </c>
      <c r="B989" t="s">
        <v>6063</v>
      </c>
      <c r="C989" t="s">
        <v>6064</v>
      </c>
      <c r="D989" t="s">
        <v>96</v>
      </c>
      <c r="E989" t="s">
        <v>4176</v>
      </c>
      <c r="F989" s="1">
        <v>45965.60361111111</v>
      </c>
    </row>
    <row r="990" spans="1:6" x14ac:dyDescent="0.25">
      <c r="A990" s="2">
        <v>1166277934</v>
      </c>
      <c r="B990" t="s">
        <v>6062</v>
      </c>
      <c r="C990" t="s">
        <v>6060</v>
      </c>
      <c r="D990" t="s">
        <v>34</v>
      </c>
      <c r="E990" t="s">
        <v>4165</v>
      </c>
      <c r="F990" s="1">
        <v>45965.603472222225</v>
      </c>
    </row>
    <row r="991" spans="1:6" x14ac:dyDescent="0.25">
      <c r="A991" s="2">
        <v>1091884936</v>
      </c>
      <c r="B991" t="s">
        <v>6061</v>
      </c>
      <c r="C991" t="s">
        <v>6056</v>
      </c>
      <c r="D991" t="s">
        <v>552</v>
      </c>
      <c r="E991" t="s">
        <v>4170</v>
      </c>
      <c r="F991" s="1">
        <v>45965.603437500002</v>
      </c>
    </row>
    <row r="992" spans="1:6" x14ac:dyDescent="0.25">
      <c r="A992" s="2">
        <v>1002549636</v>
      </c>
      <c r="B992" t="s">
        <v>6057</v>
      </c>
      <c r="C992" t="s">
        <v>6058</v>
      </c>
      <c r="D992" t="s">
        <v>3426</v>
      </c>
      <c r="E992" t="s">
        <v>4176</v>
      </c>
      <c r="F992" s="1">
        <v>45965.603402777779</v>
      </c>
    </row>
    <row r="993" spans="1:6" x14ac:dyDescent="0.25">
      <c r="A993" s="2">
        <v>1043830751</v>
      </c>
      <c r="B993" t="s">
        <v>6059</v>
      </c>
      <c r="C993" t="s">
        <v>6060</v>
      </c>
      <c r="D993" t="s">
        <v>34</v>
      </c>
      <c r="E993" t="s">
        <v>4165</v>
      </c>
      <c r="F993" s="1">
        <v>45965.603402777779</v>
      </c>
    </row>
    <row r="994" spans="1:6" x14ac:dyDescent="0.25">
      <c r="A994" s="2">
        <v>1198595672</v>
      </c>
      <c r="B994" t="s">
        <v>6055</v>
      </c>
      <c r="C994" t="s">
        <v>6056</v>
      </c>
      <c r="D994" t="s">
        <v>552</v>
      </c>
      <c r="E994" t="s">
        <v>4170</v>
      </c>
      <c r="F994" s="1">
        <v>45965.60324074074</v>
      </c>
    </row>
    <row r="995" spans="1:6" x14ac:dyDescent="0.25">
      <c r="A995" s="2">
        <v>1002633841</v>
      </c>
      <c r="B995" t="s">
        <v>6054</v>
      </c>
      <c r="C995" t="s">
        <v>6052</v>
      </c>
      <c r="D995" t="s">
        <v>96</v>
      </c>
      <c r="E995" t="s">
        <v>4176</v>
      </c>
      <c r="F995" s="1">
        <v>45965.60292824074</v>
      </c>
    </row>
    <row r="996" spans="1:6" x14ac:dyDescent="0.25">
      <c r="A996" s="2">
        <v>1027521335</v>
      </c>
      <c r="B996" t="s">
        <v>6053</v>
      </c>
      <c r="C996" t="s">
        <v>6050</v>
      </c>
      <c r="D996" t="s">
        <v>7</v>
      </c>
      <c r="E996" t="s">
        <v>4165</v>
      </c>
      <c r="F996" s="1">
        <v>45965.602766203701</v>
      </c>
    </row>
    <row r="997" spans="1:6" x14ac:dyDescent="0.25">
      <c r="A997" s="2">
        <v>1002633825</v>
      </c>
      <c r="B997" t="s">
        <v>6051</v>
      </c>
      <c r="C997" t="s">
        <v>6052</v>
      </c>
      <c r="D997" t="s">
        <v>96</v>
      </c>
      <c r="E997" t="s">
        <v>4176</v>
      </c>
      <c r="F997" s="1">
        <v>45965.602500000001</v>
      </c>
    </row>
    <row r="998" spans="1:6" x14ac:dyDescent="0.25">
      <c r="A998" s="2">
        <v>1028381613</v>
      </c>
      <c r="B998" t="s">
        <v>6049</v>
      </c>
      <c r="C998" t="s">
        <v>6050</v>
      </c>
      <c r="D998" t="s">
        <v>7</v>
      </c>
      <c r="E998" t="s">
        <v>4165</v>
      </c>
      <c r="F998" s="1">
        <v>45965.602384259262</v>
      </c>
    </row>
    <row r="999" spans="1:6" x14ac:dyDescent="0.25">
      <c r="A999" s="2">
        <v>1002510019</v>
      </c>
      <c r="B999" t="s">
        <v>6048</v>
      </c>
      <c r="C999" t="s">
        <v>6045</v>
      </c>
      <c r="D999" t="s">
        <v>2099</v>
      </c>
      <c r="E999" t="s">
        <v>4170</v>
      </c>
      <c r="F999" s="1">
        <v>45965.60229166667</v>
      </c>
    </row>
    <row r="1000" spans="1:6" x14ac:dyDescent="0.25">
      <c r="A1000" s="2">
        <v>1077593642</v>
      </c>
      <c r="B1000" t="s">
        <v>6046</v>
      </c>
      <c r="C1000" t="s">
        <v>6047</v>
      </c>
      <c r="D1000" t="s">
        <v>123</v>
      </c>
      <c r="E1000" t="s">
        <v>4173</v>
      </c>
      <c r="F1000" s="1">
        <v>45965.601805555554</v>
      </c>
    </row>
    <row r="1001" spans="1:6" x14ac:dyDescent="0.25">
      <c r="A1001" s="2">
        <v>1002510026</v>
      </c>
      <c r="B1001" t="s">
        <v>6044</v>
      </c>
      <c r="C1001" t="s">
        <v>6045</v>
      </c>
      <c r="D1001" t="s">
        <v>2099</v>
      </c>
      <c r="E1001" t="s">
        <v>4170</v>
      </c>
      <c r="F1001" s="1">
        <v>45965.601759259262</v>
      </c>
    </row>
    <row r="1002" spans="1:6" x14ac:dyDescent="0.25">
      <c r="A1002" s="2">
        <v>1002681462</v>
      </c>
      <c r="B1002" t="s">
        <v>6043</v>
      </c>
      <c r="C1002" t="s">
        <v>4484</v>
      </c>
      <c r="D1002" t="s">
        <v>49</v>
      </c>
      <c r="E1002" t="s">
        <v>4176</v>
      </c>
      <c r="F1002" s="1">
        <v>45965.601307870369</v>
      </c>
    </row>
    <row r="1003" spans="1:6" x14ac:dyDescent="0.25">
      <c r="A1003" s="2">
        <v>1197486005</v>
      </c>
      <c r="B1003" t="s">
        <v>6041</v>
      </c>
      <c r="C1003" t="s">
        <v>6042</v>
      </c>
      <c r="D1003" t="s">
        <v>118</v>
      </c>
      <c r="E1003" t="s">
        <v>4170</v>
      </c>
      <c r="F1003" s="1">
        <v>45965.601145833331</v>
      </c>
    </row>
    <row r="1004" spans="1:6" x14ac:dyDescent="0.25">
      <c r="A1004" s="2">
        <v>1151135855</v>
      </c>
      <c r="B1004" t="s">
        <v>6039</v>
      </c>
      <c r="C1004" t="s">
        <v>6040</v>
      </c>
      <c r="D1004" t="s">
        <v>10</v>
      </c>
      <c r="E1004" t="s">
        <v>4165</v>
      </c>
      <c r="F1004" s="1">
        <v>45965.60052083333</v>
      </c>
    </row>
    <row r="1005" spans="1:6" x14ac:dyDescent="0.25">
      <c r="A1005" s="2">
        <v>1002539417</v>
      </c>
      <c r="B1005" t="s">
        <v>6037</v>
      </c>
      <c r="C1005" t="s">
        <v>6038</v>
      </c>
      <c r="D1005" t="s">
        <v>248</v>
      </c>
      <c r="E1005" t="s">
        <v>4173</v>
      </c>
      <c r="F1005" s="1">
        <v>45965.599942129629</v>
      </c>
    </row>
    <row r="1006" spans="1:6" x14ac:dyDescent="0.25">
      <c r="A1006" s="2">
        <v>1002679591</v>
      </c>
      <c r="B1006" t="s">
        <v>6036</v>
      </c>
      <c r="C1006" t="s">
        <v>5723</v>
      </c>
      <c r="D1006" t="s">
        <v>182</v>
      </c>
      <c r="E1006" t="s">
        <v>4173</v>
      </c>
      <c r="F1006" s="1">
        <v>45965.599745370368</v>
      </c>
    </row>
    <row r="1007" spans="1:6" x14ac:dyDescent="0.25">
      <c r="A1007" s="2">
        <v>1026844666</v>
      </c>
      <c r="B1007" t="s">
        <v>6034</v>
      </c>
      <c r="C1007" t="s">
        <v>6035</v>
      </c>
      <c r="D1007" t="s">
        <v>118</v>
      </c>
      <c r="E1007" t="s">
        <v>4170</v>
      </c>
      <c r="F1007" s="1">
        <v>45965.599432870367</v>
      </c>
    </row>
    <row r="1008" spans="1:6" x14ac:dyDescent="0.25">
      <c r="A1008" s="2">
        <v>1015165989</v>
      </c>
      <c r="B1008" t="s">
        <v>6032</v>
      </c>
      <c r="C1008" t="s">
        <v>6033</v>
      </c>
      <c r="D1008" t="s">
        <v>31</v>
      </c>
      <c r="E1008" t="s">
        <v>4165</v>
      </c>
      <c r="F1008" s="1">
        <v>45965.599293981482</v>
      </c>
    </row>
    <row r="1009" spans="1:6" x14ac:dyDescent="0.25">
      <c r="A1009" s="2">
        <v>1002502846</v>
      </c>
      <c r="B1009" t="s">
        <v>6031</v>
      </c>
      <c r="C1009" t="s">
        <v>5997</v>
      </c>
      <c r="D1009" t="s">
        <v>34</v>
      </c>
      <c r="E1009" t="s">
        <v>4165</v>
      </c>
      <c r="F1009" s="1">
        <v>45965.599074074074</v>
      </c>
    </row>
    <row r="1010" spans="1:6" x14ac:dyDescent="0.25">
      <c r="A1010" s="2">
        <v>1052660168</v>
      </c>
      <c r="B1010" t="s">
        <v>6029</v>
      </c>
      <c r="C1010" t="s">
        <v>6030</v>
      </c>
      <c r="D1010" t="s">
        <v>57</v>
      </c>
      <c r="E1010" t="s">
        <v>4170</v>
      </c>
      <c r="F1010" s="1">
        <v>45965.598576388889</v>
      </c>
    </row>
    <row r="1011" spans="1:6" x14ac:dyDescent="0.25">
      <c r="A1011" s="2">
        <v>1145380308</v>
      </c>
      <c r="B1011" t="s">
        <v>6027</v>
      </c>
      <c r="C1011" t="s">
        <v>6028</v>
      </c>
      <c r="D1011" t="s">
        <v>118</v>
      </c>
      <c r="E1011" t="s">
        <v>4170</v>
      </c>
      <c r="F1011" s="1">
        <v>45965.598229166666</v>
      </c>
    </row>
    <row r="1012" spans="1:6" x14ac:dyDescent="0.25">
      <c r="A1012" s="2">
        <v>1002655187</v>
      </c>
      <c r="B1012" t="s">
        <v>6025</v>
      </c>
      <c r="C1012" t="s">
        <v>6026</v>
      </c>
      <c r="D1012" t="s">
        <v>146</v>
      </c>
      <c r="E1012" t="s">
        <v>4165</v>
      </c>
      <c r="F1012" s="1">
        <v>45965.59815972222</v>
      </c>
    </row>
    <row r="1013" spans="1:6" x14ac:dyDescent="0.25">
      <c r="A1013" s="2">
        <v>1002652808</v>
      </c>
      <c r="B1013" t="s">
        <v>6023</v>
      </c>
      <c r="C1013" t="s">
        <v>6024</v>
      </c>
      <c r="D1013" t="s">
        <v>91</v>
      </c>
      <c r="E1013" t="s">
        <v>4170</v>
      </c>
      <c r="F1013" s="1">
        <v>45965.59778935185</v>
      </c>
    </row>
    <row r="1014" spans="1:6" x14ac:dyDescent="0.25">
      <c r="A1014" s="2">
        <v>1010267081</v>
      </c>
      <c r="B1014" t="s">
        <v>6022</v>
      </c>
      <c r="C1014" t="s">
        <v>6015</v>
      </c>
      <c r="D1014" t="s">
        <v>91</v>
      </c>
      <c r="E1014" t="s">
        <v>4170</v>
      </c>
      <c r="F1014" s="1">
        <v>45965.597766203704</v>
      </c>
    </row>
    <row r="1015" spans="1:6" x14ac:dyDescent="0.25">
      <c r="A1015" s="2">
        <v>1052660152</v>
      </c>
      <c r="B1015" t="s">
        <v>6020</v>
      </c>
      <c r="C1015" t="s">
        <v>6021</v>
      </c>
      <c r="D1015" t="s">
        <v>57</v>
      </c>
      <c r="E1015" t="s">
        <v>4170</v>
      </c>
      <c r="F1015" s="1">
        <v>45965.597743055558</v>
      </c>
    </row>
    <row r="1016" spans="1:6" x14ac:dyDescent="0.25">
      <c r="A1016" s="2">
        <v>1002651992</v>
      </c>
      <c r="B1016" t="s">
        <v>6019</v>
      </c>
      <c r="C1016" t="s">
        <v>6018</v>
      </c>
      <c r="D1016" t="s">
        <v>146</v>
      </c>
      <c r="E1016" t="s">
        <v>4165</v>
      </c>
      <c r="F1016" s="1">
        <v>45965.597349537034</v>
      </c>
    </row>
    <row r="1017" spans="1:6" x14ac:dyDescent="0.25">
      <c r="A1017" s="2">
        <v>1002651549</v>
      </c>
      <c r="B1017" t="s">
        <v>6017</v>
      </c>
      <c r="C1017" t="s">
        <v>6018</v>
      </c>
      <c r="D1017" t="s">
        <v>146</v>
      </c>
      <c r="E1017" t="s">
        <v>4165</v>
      </c>
      <c r="F1017" s="1">
        <v>45965.597291666665</v>
      </c>
    </row>
    <row r="1018" spans="1:6" x14ac:dyDescent="0.25">
      <c r="A1018" s="2">
        <v>2129696030</v>
      </c>
      <c r="B1018" t="s">
        <v>6016</v>
      </c>
      <c r="C1018" t="s">
        <v>5197</v>
      </c>
      <c r="D1018" t="s">
        <v>1315</v>
      </c>
      <c r="E1018" t="s">
        <v>4170</v>
      </c>
      <c r="F1018" s="1">
        <v>45965.597118055557</v>
      </c>
    </row>
    <row r="1019" spans="1:6" x14ac:dyDescent="0.25">
      <c r="A1019" s="2">
        <v>1002628294</v>
      </c>
      <c r="B1019" t="s">
        <v>6014</v>
      </c>
      <c r="C1019" t="s">
        <v>6015</v>
      </c>
      <c r="D1019" t="s">
        <v>91</v>
      </c>
      <c r="E1019" t="s">
        <v>4170</v>
      </c>
      <c r="F1019" s="1">
        <v>45965.596585648149</v>
      </c>
    </row>
    <row r="1020" spans="1:6" x14ac:dyDescent="0.25">
      <c r="A1020" s="2">
        <v>1006960594</v>
      </c>
      <c r="B1020" t="s">
        <v>6011</v>
      </c>
      <c r="C1020" t="s">
        <v>6012</v>
      </c>
      <c r="D1020" t="s">
        <v>155</v>
      </c>
      <c r="E1020" t="s">
        <v>4176</v>
      </c>
      <c r="F1020" s="1">
        <v>45965.596168981479</v>
      </c>
    </row>
    <row r="1021" spans="1:6" x14ac:dyDescent="0.25">
      <c r="A1021" s="2">
        <v>2140015859</v>
      </c>
      <c r="B1021" t="s">
        <v>6013</v>
      </c>
      <c r="C1021" t="s">
        <v>6006</v>
      </c>
      <c r="D1021" t="s">
        <v>2823</v>
      </c>
      <c r="E1021" t="s">
        <v>4173</v>
      </c>
      <c r="F1021" s="1">
        <v>45965.596168981479</v>
      </c>
    </row>
    <row r="1022" spans="1:6" x14ac:dyDescent="0.25">
      <c r="A1022" s="2">
        <v>1002631843</v>
      </c>
      <c r="B1022" t="s">
        <v>6009</v>
      </c>
      <c r="C1022" t="s">
        <v>6010</v>
      </c>
      <c r="D1022" t="s">
        <v>143</v>
      </c>
      <c r="E1022" t="s">
        <v>4165</v>
      </c>
      <c r="F1022" s="1">
        <v>45965.596122685187</v>
      </c>
    </row>
    <row r="1023" spans="1:6" x14ac:dyDescent="0.25">
      <c r="A1023" s="2">
        <v>2213849011</v>
      </c>
      <c r="B1023" t="s">
        <v>6007</v>
      </c>
      <c r="C1023" t="s">
        <v>6008</v>
      </c>
      <c r="D1023" t="s">
        <v>10</v>
      </c>
      <c r="E1023" t="s">
        <v>4165</v>
      </c>
      <c r="F1023" s="1">
        <v>45965.59611111111</v>
      </c>
    </row>
    <row r="1024" spans="1:6" x14ac:dyDescent="0.25">
      <c r="A1024" s="2">
        <v>2140015364</v>
      </c>
      <c r="B1024" t="s">
        <v>6005</v>
      </c>
      <c r="C1024" t="s">
        <v>6006</v>
      </c>
      <c r="D1024" t="s">
        <v>2823</v>
      </c>
      <c r="E1024" t="s">
        <v>4173</v>
      </c>
      <c r="F1024" s="1">
        <v>45965.595995370371</v>
      </c>
    </row>
    <row r="1025" spans="1:6" x14ac:dyDescent="0.25">
      <c r="A1025" s="2">
        <v>2003028384</v>
      </c>
      <c r="B1025" t="s">
        <v>6003</v>
      </c>
      <c r="C1025" t="s">
        <v>6004</v>
      </c>
      <c r="D1025" t="s">
        <v>22</v>
      </c>
      <c r="E1025" t="s">
        <v>4170</v>
      </c>
      <c r="F1025" s="1">
        <v>45965.595972222225</v>
      </c>
    </row>
    <row r="1026" spans="1:6" x14ac:dyDescent="0.25">
      <c r="A1026" s="2">
        <v>1002663822</v>
      </c>
      <c r="B1026" t="s">
        <v>6002</v>
      </c>
      <c r="C1026" t="s">
        <v>5990</v>
      </c>
      <c r="D1026" t="s">
        <v>1221</v>
      </c>
      <c r="E1026" t="s">
        <v>4176</v>
      </c>
      <c r="F1026" s="1">
        <v>45965.595462962963</v>
      </c>
    </row>
    <row r="1027" spans="1:6" x14ac:dyDescent="0.25">
      <c r="A1027" s="2">
        <v>1023441268</v>
      </c>
      <c r="B1027" t="s">
        <v>6000</v>
      </c>
      <c r="C1027" t="s">
        <v>6001</v>
      </c>
      <c r="D1027" t="s">
        <v>10</v>
      </c>
      <c r="E1027" t="s">
        <v>4165</v>
      </c>
      <c r="F1027" s="1">
        <v>45965.595312500001</v>
      </c>
    </row>
    <row r="1028" spans="1:6" x14ac:dyDescent="0.25">
      <c r="A1028" s="2">
        <v>1148212003</v>
      </c>
      <c r="B1028" t="s">
        <v>5998</v>
      </c>
      <c r="C1028" t="s">
        <v>5999</v>
      </c>
      <c r="D1028" t="s">
        <v>16</v>
      </c>
      <c r="E1028" t="s">
        <v>4176</v>
      </c>
      <c r="F1028" s="1">
        <v>45965.595254629632</v>
      </c>
    </row>
    <row r="1029" spans="1:6" x14ac:dyDescent="0.25">
      <c r="A1029" s="2">
        <v>1002506882</v>
      </c>
      <c r="B1029" t="s">
        <v>5996</v>
      </c>
      <c r="C1029" t="s">
        <v>5997</v>
      </c>
      <c r="D1029" t="s">
        <v>34</v>
      </c>
      <c r="E1029" t="s">
        <v>4165</v>
      </c>
      <c r="F1029" s="1">
        <v>45965.595219907409</v>
      </c>
    </row>
    <row r="1030" spans="1:6" x14ac:dyDescent="0.25">
      <c r="A1030" s="2">
        <v>1019247108</v>
      </c>
      <c r="B1030" t="s">
        <v>5995</v>
      </c>
      <c r="C1030" t="s">
        <v>5988</v>
      </c>
      <c r="D1030" t="s">
        <v>40</v>
      </c>
      <c r="E1030" t="s">
        <v>4170</v>
      </c>
      <c r="F1030" s="1">
        <v>45965.595081018517</v>
      </c>
    </row>
    <row r="1031" spans="1:6" x14ac:dyDescent="0.25">
      <c r="A1031" s="2">
        <v>1184787414</v>
      </c>
      <c r="B1031" t="s">
        <v>5994</v>
      </c>
      <c r="C1031" t="s">
        <v>5988</v>
      </c>
      <c r="D1031" t="s">
        <v>40</v>
      </c>
      <c r="E1031" t="s">
        <v>4170</v>
      </c>
      <c r="F1031" s="1">
        <v>45965.594918981478</v>
      </c>
    </row>
    <row r="1032" spans="1:6" x14ac:dyDescent="0.25">
      <c r="A1032" s="2">
        <v>1203421044</v>
      </c>
      <c r="B1032" t="s">
        <v>5993</v>
      </c>
      <c r="C1032" t="s">
        <v>5990</v>
      </c>
      <c r="D1032" t="s">
        <v>1221</v>
      </c>
      <c r="E1032" t="s">
        <v>4176</v>
      </c>
      <c r="F1032" s="1">
        <v>45965.594733796293</v>
      </c>
    </row>
    <row r="1033" spans="1:6" x14ac:dyDescent="0.25">
      <c r="A1033" s="2">
        <v>1002645880</v>
      </c>
      <c r="B1033" t="s">
        <v>5991</v>
      </c>
      <c r="C1033" t="s">
        <v>5992</v>
      </c>
      <c r="D1033" t="s">
        <v>34</v>
      </c>
      <c r="E1033" t="s">
        <v>4165</v>
      </c>
      <c r="F1033" s="1">
        <v>45965.594699074078</v>
      </c>
    </row>
    <row r="1034" spans="1:6" x14ac:dyDescent="0.25">
      <c r="A1034" s="2">
        <v>2172157721</v>
      </c>
      <c r="B1034" t="s">
        <v>5989</v>
      </c>
      <c r="C1034" t="s">
        <v>5990</v>
      </c>
      <c r="D1034" t="s">
        <v>1221</v>
      </c>
      <c r="E1034" t="s">
        <v>4176</v>
      </c>
      <c r="F1034" s="1">
        <v>45965.594652777778</v>
      </c>
    </row>
    <row r="1035" spans="1:6" x14ac:dyDescent="0.25">
      <c r="A1035" s="2">
        <v>1011520877</v>
      </c>
      <c r="B1035" t="s">
        <v>5987</v>
      </c>
      <c r="C1035" t="s">
        <v>5988</v>
      </c>
      <c r="D1035" t="s">
        <v>40</v>
      </c>
      <c r="E1035" t="s">
        <v>4170</v>
      </c>
      <c r="F1035" s="1">
        <v>45965.594513888886</v>
      </c>
    </row>
    <row r="1036" spans="1:6" x14ac:dyDescent="0.25">
      <c r="A1036" s="2">
        <v>2139051843</v>
      </c>
      <c r="B1036" t="s">
        <v>5986</v>
      </c>
      <c r="C1036" t="s">
        <v>5979</v>
      </c>
      <c r="D1036" t="s">
        <v>283</v>
      </c>
      <c r="E1036" t="s">
        <v>4165</v>
      </c>
      <c r="F1036" s="1">
        <v>45965.594108796293</v>
      </c>
    </row>
    <row r="1037" spans="1:6" x14ac:dyDescent="0.25">
      <c r="A1037" s="2">
        <v>1002645769</v>
      </c>
      <c r="B1037" t="s">
        <v>5984</v>
      </c>
      <c r="C1037" t="s">
        <v>5985</v>
      </c>
      <c r="D1037" t="s">
        <v>34</v>
      </c>
      <c r="E1037" t="s">
        <v>4165</v>
      </c>
      <c r="F1037" s="1">
        <v>45965.593842592592</v>
      </c>
    </row>
    <row r="1038" spans="1:6" x14ac:dyDescent="0.25">
      <c r="A1038" s="2">
        <v>1150421735</v>
      </c>
      <c r="B1038" t="s">
        <v>5982</v>
      </c>
      <c r="C1038" t="s">
        <v>5983</v>
      </c>
      <c r="D1038" t="s">
        <v>155</v>
      </c>
      <c r="E1038" t="s">
        <v>4176</v>
      </c>
      <c r="F1038" s="1">
        <v>45965.593530092592</v>
      </c>
    </row>
    <row r="1039" spans="1:6" x14ac:dyDescent="0.25">
      <c r="A1039" s="2">
        <v>1023625030</v>
      </c>
      <c r="B1039" t="s">
        <v>5980</v>
      </c>
      <c r="C1039" t="s">
        <v>5981</v>
      </c>
      <c r="D1039" t="s">
        <v>96</v>
      </c>
      <c r="E1039" t="s">
        <v>4176</v>
      </c>
      <c r="F1039" s="1">
        <v>45965.593333333331</v>
      </c>
    </row>
    <row r="1040" spans="1:6" x14ac:dyDescent="0.25">
      <c r="A1040" s="2">
        <v>2127118781</v>
      </c>
      <c r="B1040" t="s">
        <v>5978</v>
      </c>
      <c r="C1040" t="s">
        <v>5979</v>
      </c>
      <c r="D1040" t="s">
        <v>283</v>
      </c>
      <c r="E1040" t="s">
        <v>4165</v>
      </c>
      <c r="F1040" s="1">
        <v>45965.593298611115</v>
      </c>
    </row>
    <row r="1041" spans="1:6" x14ac:dyDescent="0.25">
      <c r="A1041" s="2">
        <v>1002538132</v>
      </c>
      <c r="B1041" t="s">
        <v>5976</v>
      </c>
      <c r="C1041" t="s">
        <v>5977</v>
      </c>
      <c r="D1041" t="s">
        <v>248</v>
      </c>
      <c r="E1041" t="s">
        <v>4173</v>
      </c>
      <c r="F1041" s="1">
        <v>45965.593240740738</v>
      </c>
    </row>
    <row r="1042" spans="1:6" x14ac:dyDescent="0.25">
      <c r="A1042" s="2">
        <v>1002576834</v>
      </c>
      <c r="B1042" t="s">
        <v>5975</v>
      </c>
      <c r="C1042" t="s">
        <v>5974</v>
      </c>
      <c r="D1042" t="s">
        <v>1221</v>
      </c>
      <c r="E1042" t="s">
        <v>4176</v>
      </c>
      <c r="F1042" s="1">
        <v>45965.592800925922</v>
      </c>
    </row>
    <row r="1043" spans="1:6" x14ac:dyDescent="0.25">
      <c r="A1043" s="2">
        <v>1002503239</v>
      </c>
      <c r="B1043" t="s">
        <v>5973</v>
      </c>
      <c r="C1043" t="s">
        <v>5974</v>
      </c>
      <c r="D1043" t="s">
        <v>1221</v>
      </c>
      <c r="E1043" t="s">
        <v>4176</v>
      </c>
      <c r="F1043" s="1">
        <v>45965.592592592591</v>
      </c>
    </row>
    <row r="1044" spans="1:6" x14ac:dyDescent="0.25">
      <c r="A1044" s="2">
        <v>1002611859</v>
      </c>
      <c r="B1044" t="s">
        <v>5971</v>
      </c>
      <c r="C1044" t="s">
        <v>5972</v>
      </c>
      <c r="D1044" t="s">
        <v>31</v>
      </c>
      <c r="E1044" t="s">
        <v>4165</v>
      </c>
      <c r="F1044" s="1">
        <v>45965.591886574075</v>
      </c>
    </row>
    <row r="1045" spans="1:6" x14ac:dyDescent="0.25">
      <c r="A1045" s="2">
        <v>1002626293</v>
      </c>
      <c r="B1045" t="s">
        <v>5970</v>
      </c>
      <c r="C1045" t="s">
        <v>5965</v>
      </c>
      <c r="D1045" t="s">
        <v>343</v>
      </c>
      <c r="E1045" t="s">
        <v>4176</v>
      </c>
      <c r="F1045" s="1">
        <v>45965.590266203704</v>
      </c>
    </row>
    <row r="1046" spans="1:6" x14ac:dyDescent="0.25">
      <c r="A1046" s="2">
        <v>2219307810</v>
      </c>
      <c r="B1046" t="s">
        <v>5969</v>
      </c>
      <c r="C1046" t="s">
        <v>4303</v>
      </c>
      <c r="D1046" t="s">
        <v>67</v>
      </c>
      <c r="E1046" t="s">
        <v>4165</v>
      </c>
      <c r="F1046" s="1">
        <v>45965.590104166666</v>
      </c>
    </row>
    <row r="1047" spans="1:6" x14ac:dyDescent="0.25">
      <c r="A1047" s="2">
        <v>1002586748</v>
      </c>
      <c r="B1047" t="s">
        <v>5967</v>
      </c>
      <c r="C1047" t="s">
        <v>5968</v>
      </c>
      <c r="D1047" t="s">
        <v>1209</v>
      </c>
      <c r="E1047" t="s">
        <v>4176</v>
      </c>
      <c r="F1047" s="1">
        <v>45965.58965277778</v>
      </c>
    </row>
    <row r="1048" spans="1:6" x14ac:dyDescent="0.25">
      <c r="A1048" s="2">
        <v>1002609463</v>
      </c>
      <c r="B1048" t="s">
        <v>5966</v>
      </c>
      <c r="C1048" t="s">
        <v>5963</v>
      </c>
      <c r="D1048" t="s">
        <v>16</v>
      </c>
      <c r="E1048" t="s">
        <v>4176</v>
      </c>
      <c r="F1048" s="1">
        <v>45965.58935185185</v>
      </c>
    </row>
    <row r="1049" spans="1:6" x14ac:dyDescent="0.25">
      <c r="A1049" s="2">
        <v>1002628554</v>
      </c>
      <c r="B1049" t="s">
        <v>5964</v>
      </c>
      <c r="C1049" t="s">
        <v>5965</v>
      </c>
      <c r="D1049" t="s">
        <v>343</v>
      </c>
      <c r="E1049" t="s">
        <v>4176</v>
      </c>
      <c r="F1049" s="1">
        <v>45965.588935185187</v>
      </c>
    </row>
    <row r="1050" spans="1:6" x14ac:dyDescent="0.25">
      <c r="A1050" s="2">
        <v>1002609471</v>
      </c>
      <c r="B1050" t="s">
        <v>5962</v>
      </c>
      <c r="C1050" t="s">
        <v>5963</v>
      </c>
      <c r="D1050" t="s">
        <v>16</v>
      </c>
      <c r="E1050" t="s">
        <v>4176</v>
      </c>
      <c r="F1050" s="1">
        <v>45965.58865740741</v>
      </c>
    </row>
    <row r="1051" spans="1:6" x14ac:dyDescent="0.25">
      <c r="A1051" s="2">
        <v>1002671211</v>
      </c>
      <c r="B1051" t="s">
        <v>5961</v>
      </c>
      <c r="C1051" t="s">
        <v>5960</v>
      </c>
      <c r="D1051" t="s">
        <v>37</v>
      </c>
      <c r="E1051" t="s">
        <v>4170</v>
      </c>
      <c r="F1051" s="1">
        <v>45965.588391203702</v>
      </c>
    </row>
    <row r="1052" spans="1:6" x14ac:dyDescent="0.25">
      <c r="A1052" s="2">
        <v>1002671224</v>
      </c>
      <c r="B1052" t="s">
        <v>5959</v>
      </c>
      <c r="C1052" t="s">
        <v>5960</v>
      </c>
      <c r="D1052" t="s">
        <v>37</v>
      </c>
      <c r="E1052" t="s">
        <v>4170</v>
      </c>
      <c r="F1052" s="1">
        <v>45965.58829861111</v>
      </c>
    </row>
    <row r="1053" spans="1:6" x14ac:dyDescent="0.25">
      <c r="A1053" s="2">
        <v>1002687877</v>
      </c>
      <c r="B1053" t="s">
        <v>5957</v>
      </c>
      <c r="C1053" t="s">
        <v>5958</v>
      </c>
      <c r="D1053" t="s">
        <v>123</v>
      </c>
      <c r="E1053" t="s">
        <v>4173</v>
      </c>
      <c r="F1053" s="1">
        <v>45965.588055555556</v>
      </c>
    </row>
    <row r="1054" spans="1:6" x14ac:dyDescent="0.25">
      <c r="A1054" s="2">
        <v>1002607604</v>
      </c>
      <c r="B1054" t="s">
        <v>5955</v>
      </c>
      <c r="C1054" t="s">
        <v>5956</v>
      </c>
      <c r="D1054" t="s">
        <v>96</v>
      </c>
      <c r="E1054" t="s">
        <v>4176</v>
      </c>
      <c r="F1054" s="1">
        <v>45965.587534722225</v>
      </c>
    </row>
    <row r="1055" spans="1:6" x14ac:dyDescent="0.25">
      <c r="A1055" s="2">
        <v>3382387514</v>
      </c>
      <c r="B1055" t="s">
        <v>5953</v>
      </c>
      <c r="C1055" t="s">
        <v>5954</v>
      </c>
      <c r="D1055" t="s">
        <v>54</v>
      </c>
      <c r="E1055" t="s">
        <v>4165</v>
      </c>
      <c r="F1055" s="1">
        <v>45965.587326388886</v>
      </c>
    </row>
    <row r="1056" spans="1:6" x14ac:dyDescent="0.25">
      <c r="A1056" s="2">
        <v>1002581633</v>
      </c>
      <c r="B1056" t="s">
        <v>5951</v>
      </c>
      <c r="C1056" t="s">
        <v>5952</v>
      </c>
      <c r="D1056" t="s">
        <v>7</v>
      </c>
      <c r="E1056" t="s">
        <v>4165</v>
      </c>
      <c r="F1056" s="1">
        <v>45965.58699074074</v>
      </c>
    </row>
    <row r="1057" spans="1:6" x14ac:dyDescent="0.25">
      <c r="A1057" s="2">
        <v>1184150973</v>
      </c>
      <c r="B1057" t="s">
        <v>5950</v>
      </c>
      <c r="C1057" t="s">
        <v>5946</v>
      </c>
      <c r="D1057" t="s">
        <v>134</v>
      </c>
      <c r="E1057" t="s">
        <v>4170</v>
      </c>
      <c r="F1057" s="1">
        <v>45965.58662037037</v>
      </c>
    </row>
    <row r="1058" spans="1:6" x14ac:dyDescent="0.25">
      <c r="A1058" s="2">
        <v>2169093284</v>
      </c>
      <c r="B1058" t="s">
        <v>5949</v>
      </c>
      <c r="C1058" t="s">
        <v>5943</v>
      </c>
      <c r="D1058" t="s">
        <v>292</v>
      </c>
      <c r="E1058" t="s">
        <v>4165</v>
      </c>
      <c r="F1058" s="1">
        <v>45965.586469907408</v>
      </c>
    </row>
    <row r="1059" spans="1:6" x14ac:dyDescent="0.25">
      <c r="A1059" s="2">
        <v>1155495148</v>
      </c>
      <c r="B1059" t="s">
        <v>5947</v>
      </c>
      <c r="C1059" t="s">
        <v>5948</v>
      </c>
      <c r="D1059" t="s">
        <v>46</v>
      </c>
      <c r="E1059" t="s">
        <v>4170</v>
      </c>
      <c r="F1059" s="1">
        <v>45965.586319444446</v>
      </c>
    </row>
    <row r="1060" spans="1:6" x14ac:dyDescent="0.25">
      <c r="A1060" s="2">
        <v>1009112642</v>
      </c>
      <c r="B1060" t="s">
        <v>5944</v>
      </c>
      <c r="C1060" t="s">
        <v>5937</v>
      </c>
      <c r="D1060" t="s">
        <v>160</v>
      </c>
      <c r="E1060" t="s">
        <v>4176</v>
      </c>
      <c r="F1060" s="1">
        <v>45965.586226851854</v>
      </c>
    </row>
    <row r="1061" spans="1:6" x14ac:dyDescent="0.25">
      <c r="A1061" s="2">
        <v>1184150902</v>
      </c>
      <c r="B1061" t="s">
        <v>5945</v>
      </c>
      <c r="C1061" t="s">
        <v>5946</v>
      </c>
      <c r="D1061" t="s">
        <v>134</v>
      </c>
      <c r="E1061" t="s">
        <v>4170</v>
      </c>
      <c r="F1061" s="1">
        <v>45965.586226851854</v>
      </c>
    </row>
    <row r="1062" spans="1:6" x14ac:dyDescent="0.25">
      <c r="A1062" s="2">
        <v>2141314076</v>
      </c>
      <c r="B1062" t="s">
        <v>5942</v>
      </c>
      <c r="C1062" t="s">
        <v>5943</v>
      </c>
      <c r="D1062" t="s">
        <v>292</v>
      </c>
      <c r="E1062" t="s">
        <v>4165</v>
      </c>
      <c r="F1062" s="1">
        <v>45965.585868055554</v>
      </c>
    </row>
    <row r="1063" spans="1:6" x14ac:dyDescent="0.25">
      <c r="A1063" s="2">
        <v>2164901958</v>
      </c>
      <c r="B1063" t="s">
        <v>5940</v>
      </c>
      <c r="C1063" t="s">
        <v>5941</v>
      </c>
      <c r="D1063" t="s">
        <v>580</v>
      </c>
      <c r="E1063" t="s">
        <v>4176</v>
      </c>
      <c r="F1063" s="1">
        <v>45965.585856481484</v>
      </c>
    </row>
    <row r="1064" spans="1:6" x14ac:dyDescent="0.25">
      <c r="A1064" s="2">
        <v>1025059508</v>
      </c>
      <c r="B1064" t="s">
        <v>5938</v>
      </c>
      <c r="C1064" t="s">
        <v>5939</v>
      </c>
      <c r="D1064" t="s">
        <v>552</v>
      </c>
      <c r="E1064" t="s">
        <v>4170</v>
      </c>
      <c r="F1064" s="1">
        <v>45965.585844907408</v>
      </c>
    </row>
    <row r="1065" spans="1:6" x14ac:dyDescent="0.25">
      <c r="A1065" s="2">
        <v>1002680691</v>
      </c>
      <c r="B1065" t="s">
        <v>5936</v>
      </c>
      <c r="C1065" t="s">
        <v>5937</v>
      </c>
      <c r="D1065" t="s">
        <v>160</v>
      </c>
      <c r="E1065" t="s">
        <v>4176</v>
      </c>
      <c r="F1065" s="1">
        <v>45965.585659722223</v>
      </c>
    </row>
    <row r="1066" spans="1:6" x14ac:dyDescent="0.25">
      <c r="A1066" s="2">
        <v>1156296001</v>
      </c>
      <c r="B1066" t="s">
        <v>5935</v>
      </c>
      <c r="C1066" t="s">
        <v>5934</v>
      </c>
      <c r="D1066" t="s">
        <v>258</v>
      </c>
      <c r="E1066" t="s">
        <v>4170</v>
      </c>
      <c r="F1066" s="1">
        <v>45965.585520833331</v>
      </c>
    </row>
    <row r="1067" spans="1:6" x14ac:dyDescent="0.25">
      <c r="A1067" s="2">
        <v>1035780354</v>
      </c>
      <c r="B1067" t="s">
        <v>5933</v>
      </c>
      <c r="C1067" t="s">
        <v>5934</v>
      </c>
      <c r="D1067" t="s">
        <v>258</v>
      </c>
      <c r="E1067" t="s">
        <v>4170</v>
      </c>
      <c r="F1067" s="1">
        <v>45965.585393518515</v>
      </c>
    </row>
    <row r="1068" spans="1:6" x14ac:dyDescent="0.25">
      <c r="A1068" s="2">
        <v>1168184386</v>
      </c>
      <c r="B1068" t="s">
        <v>5931</v>
      </c>
      <c r="C1068" t="s">
        <v>5932</v>
      </c>
      <c r="D1068" t="s">
        <v>7</v>
      </c>
      <c r="E1068" t="s">
        <v>4165</v>
      </c>
      <c r="F1068" s="1">
        <v>45965.585092592592</v>
      </c>
    </row>
    <row r="1069" spans="1:6" x14ac:dyDescent="0.25">
      <c r="A1069" s="2">
        <v>2192861830</v>
      </c>
      <c r="B1069" t="s">
        <v>5929</v>
      </c>
      <c r="C1069" t="s">
        <v>5930</v>
      </c>
      <c r="D1069" t="s">
        <v>118</v>
      </c>
      <c r="E1069" t="s">
        <v>4170</v>
      </c>
      <c r="F1069" s="1">
        <v>45965.58494212963</v>
      </c>
    </row>
    <row r="1070" spans="1:6" x14ac:dyDescent="0.25">
      <c r="A1070" s="2">
        <v>1002680398</v>
      </c>
      <c r="B1070" t="s">
        <v>5927</v>
      </c>
      <c r="C1070" t="s">
        <v>5928</v>
      </c>
      <c r="D1070" t="s">
        <v>49</v>
      </c>
      <c r="E1070" t="s">
        <v>4176</v>
      </c>
      <c r="F1070" s="1">
        <v>45965.58489583333</v>
      </c>
    </row>
    <row r="1071" spans="1:6" x14ac:dyDescent="0.25">
      <c r="A1071" s="2">
        <v>1154028518</v>
      </c>
      <c r="B1071" t="s">
        <v>5926</v>
      </c>
      <c r="C1071" t="s">
        <v>5922</v>
      </c>
      <c r="D1071" t="s">
        <v>552</v>
      </c>
      <c r="E1071" t="s">
        <v>4170</v>
      </c>
      <c r="F1071" s="1">
        <v>45965.584768518522</v>
      </c>
    </row>
    <row r="1072" spans="1:6" x14ac:dyDescent="0.25">
      <c r="A1072" s="2">
        <v>2184190215</v>
      </c>
      <c r="B1072" t="s">
        <v>5925</v>
      </c>
      <c r="C1072" t="s">
        <v>5877</v>
      </c>
      <c r="D1072" t="s">
        <v>37</v>
      </c>
      <c r="E1072" t="s">
        <v>4170</v>
      </c>
      <c r="F1072" s="1">
        <v>45965.584618055553</v>
      </c>
    </row>
    <row r="1073" spans="1:6" x14ac:dyDescent="0.25">
      <c r="A1073" s="2">
        <v>1184537618</v>
      </c>
      <c r="B1073" t="s">
        <v>5923</v>
      </c>
      <c r="C1073" t="s">
        <v>5924</v>
      </c>
      <c r="D1073" t="s">
        <v>226</v>
      </c>
      <c r="E1073" t="s">
        <v>4173</v>
      </c>
      <c r="F1073" s="1">
        <v>45965.584537037037</v>
      </c>
    </row>
    <row r="1074" spans="1:6" x14ac:dyDescent="0.25">
      <c r="A1074" s="2">
        <v>1162100495</v>
      </c>
      <c r="B1074" t="s">
        <v>5921</v>
      </c>
      <c r="C1074" t="s">
        <v>5922</v>
      </c>
      <c r="D1074" t="s">
        <v>552</v>
      </c>
      <c r="E1074" t="s">
        <v>4170</v>
      </c>
      <c r="F1074" s="1">
        <v>45965.584432870368</v>
      </c>
    </row>
    <row r="1075" spans="1:6" x14ac:dyDescent="0.25">
      <c r="A1075" s="2">
        <v>1184321756</v>
      </c>
      <c r="B1075" t="s">
        <v>5919</v>
      </c>
      <c r="C1075" t="s">
        <v>5920</v>
      </c>
      <c r="D1075" t="s">
        <v>49</v>
      </c>
      <c r="E1075" t="s">
        <v>4176</v>
      </c>
      <c r="F1075" s="1">
        <v>45965.584340277775</v>
      </c>
    </row>
    <row r="1076" spans="1:6" x14ac:dyDescent="0.25">
      <c r="A1076" s="2">
        <v>2175470099</v>
      </c>
      <c r="B1076" t="s">
        <v>5917</v>
      </c>
      <c r="C1076" t="s">
        <v>5918</v>
      </c>
      <c r="D1076" t="s">
        <v>182</v>
      </c>
      <c r="E1076" t="s">
        <v>4173</v>
      </c>
      <c r="F1076" s="1">
        <v>45965.584108796298</v>
      </c>
    </row>
    <row r="1077" spans="1:6" x14ac:dyDescent="0.25">
      <c r="A1077" s="2">
        <v>2134075507</v>
      </c>
      <c r="B1077" t="s">
        <v>5915</v>
      </c>
      <c r="C1077" t="s">
        <v>5916</v>
      </c>
      <c r="D1077" t="s">
        <v>634</v>
      </c>
      <c r="E1077" t="s">
        <v>4170</v>
      </c>
      <c r="F1077" s="1">
        <v>45965.583969907406</v>
      </c>
    </row>
    <row r="1078" spans="1:6" x14ac:dyDescent="0.25">
      <c r="A1078" s="2">
        <v>1002551310</v>
      </c>
      <c r="B1078" t="s">
        <v>5913</v>
      </c>
      <c r="C1078" t="s">
        <v>5914</v>
      </c>
      <c r="D1078" t="s">
        <v>37</v>
      </c>
      <c r="E1078" t="s">
        <v>4170</v>
      </c>
      <c r="F1078" s="1">
        <v>45965.58394675926</v>
      </c>
    </row>
    <row r="1079" spans="1:6" x14ac:dyDescent="0.25">
      <c r="A1079" s="2">
        <v>1186908083</v>
      </c>
      <c r="B1079" t="s">
        <v>5912</v>
      </c>
      <c r="C1079" t="s">
        <v>5909</v>
      </c>
      <c r="D1079" t="s">
        <v>16</v>
      </c>
      <c r="E1079" t="s">
        <v>4176</v>
      </c>
      <c r="F1079" s="1">
        <v>45965.583703703705</v>
      </c>
    </row>
    <row r="1080" spans="1:6" x14ac:dyDescent="0.25">
      <c r="A1080" s="2">
        <v>1091560726</v>
      </c>
      <c r="B1080" t="s">
        <v>5910</v>
      </c>
      <c r="C1080" t="s">
        <v>5911</v>
      </c>
      <c r="D1080" t="s">
        <v>40</v>
      </c>
      <c r="E1080" t="s">
        <v>4170</v>
      </c>
      <c r="F1080" s="1">
        <v>45965.583287037036</v>
      </c>
    </row>
    <row r="1081" spans="1:6" x14ac:dyDescent="0.25">
      <c r="A1081" s="2">
        <v>2214406606</v>
      </c>
      <c r="B1081" t="s">
        <v>5908</v>
      </c>
      <c r="C1081" t="s">
        <v>5909</v>
      </c>
      <c r="D1081" t="s">
        <v>16</v>
      </c>
      <c r="E1081" t="s">
        <v>4176</v>
      </c>
      <c r="F1081" s="1">
        <v>45965.58326388889</v>
      </c>
    </row>
    <row r="1082" spans="1:6" x14ac:dyDescent="0.25">
      <c r="A1082" s="2">
        <v>1059467954</v>
      </c>
      <c r="B1082" t="s">
        <v>5906</v>
      </c>
      <c r="C1082" t="s">
        <v>5907</v>
      </c>
      <c r="D1082" t="s">
        <v>31</v>
      </c>
      <c r="E1082" t="s">
        <v>4165</v>
      </c>
      <c r="F1082" s="1">
        <v>45965.582349537035</v>
      </c>
    </row>
    <row r="1083" spans="1:6" x14ac:dyDescent="0.25">
      <c r="A1083" s="2">
        <v>1002678023</v>
      </c>
      <c r="B1083" t="s">
        <v>5905</v>
      </c>
      <c r="C1083" t="s">
        <v>5904</v>
      </c>
      <c r="D1083" t="s">
        <v>118</v>
      </c>
      <c r="E1083" t="s">
        <v>4170</v>
      </c>
      <c r="F1083" s="1">
        <v>45965.582280092596</v>
      </c>
    </row>
    <row r="1084" spans="1:6" x14ac:dyDescent="0.25">
      <c r="A1084" s="2">
        <v>1002678010</v>
      </c>
      <c r="B1084" t="s">
        <v>5903</v>
      </c>
      <c r="C1084" t="s">
        <v>5904</v>
      </c>
      <c r="D1084" t="s">
        <v>118</v>
      </c>
      <c r="E1084" t="s">
        <v>4170</v>
      </c>
      <c r="F1084" s="1">
        <v>45965.582175925927</v>
      </c>
    </row>
    <row r="1085" spans="1:6" x14ac:dyDescent="0.25">
      <c r="A1085" s="2">
        <v>1002696617</v>
      </c>
      <c r="B1085" t="s">
        <v>5902</v>
      </c>
      <c r="C1085" t="s">
        <v>5901</v>
      </c>
      <c r="D1085" t="s">
        <v>552</v>
      </c>
      <c r="E1085" t="s">
        <v>4170</v>
      </c>
      <c r="F1085" s="1">
        <v>45965.58153935185</v>
      </c>
    </row>
    <row r="1086" spans="1:6" x14ac:dyDescent="0.25">
      <c r="A1086" s="2">
        <v>1002578234</v>
      </c>
      <c r="B1086" t="s">
        <v>5900</v>
      </c>
      <c r="C1086" t="s">
        <v>5901</v>
      </c>
      <c r="D1086" t="s">
        <v>552</v>
      </c>
      <c r="E1086" t="s">
        <v>4170</v>
      </c>
      <c r="F1086" s="1">
        <v>45965.581435185188</v>
      </c>
    </row>
    <row r="1087" spans="1:6" x14ac:dyDescent="0.25">
      <c r="A1087" s="2">
        <v>1021521999</v>
      </c>
      <c r="B1087" t="s">
        <v>5897</v>
      </c>
      <c r="C1087" t="s">
        <v>5898</v>
      </c>
      <c r="D1087" t="s">
        <v>10</v>
      </c>
      <c r="E1087" t="s">
        <v>4165</v>
      </c>
      <c r="F1087" s="1">
        <v>45965.581331018519</v>
      </c>
    </row>
    <row r="1088" spans="1:6" x14ac:dyDescent="0.25">
      <c r="A1088" s="2">
        <v>1192206913</v>
      </c>
      <c r="B1088" t="s">
        <v>5899</v>
      </c>
      <c r="C1088" t="s">
        <v>5898</v>
      </c>
      <c r="D1088" t="s">
        <v>10</v>
      </c>
      <c r="E1088" t="s">
        <v>4165</v>
      </c>
      <c r="F1088" s="1">
        <v>45965.581331018519</v>
      </c>
    </row>
    <row r="1089" spans="1:6" x14ac:dyDescent="0.25">
      <c r="A1089" s="2">
        <v>1002617476</v>
      </c>
      <c r="B1089" t="s">
        <v>5895</v>
      </c>
      <c r="C1089" t="s">
        <v>5896</v>
      </c>
      <c r="D1089" t="s">
        <v>7</v>
      </c>
      <c r="E1089" t="s">
        <v>4165</v>
      </c>
      <c r="F1089" s="1">
        <v>45965.580590277779</v>
      </c>
    </row>
    <row r="1090" spans="1:6" x14ac:dyDescent="0.25">
      <c r="A1090" s="2">
        <v>1143972685</v>
      </c>
      <c r="B1090" t="s">
        <v>5893</v>
      </c>
      <c r="C1090" t="s">
        <v>5894</v>
      </c>
      <c r="D1090" t="s">
        <v>172</v>
      </c>
      <c r="E1090" t="s">
        <v>4173</v>
      </c>
      <c r="F1090" s="1">
        <v>45965.58053240741</v>
      </c>
    </row>
    <row r="1091" spans="1:6" x14ac:dyDescent="0.25">
      <c r="A1091" s="2">
        <v>1015057095</v>
      </c>
      <c r="B1091" t="s">
        <v>5892</v>
      </c>
      <c r="C1091" t="s">
        <v>5891</v>
      </c>
      <c r="D1091" t="s">
        <v>54</v>
      </c>
      <c r="E1091" t="s">
        <v>4165</v>
      </c>
      <c r="F1091" s="1">
        <v>45965.580474537041</v>
      </c>
    </row>
    <row r="1092" spans="1:6" x14ac:dyDescent="0.25">
      <c r="A1092" s="2">
        <v>1015057082</v>
      </c>
      <c r="B1092" t="s">
        <v>5890</v>
      </c>
      <c r="C1092" t="s">
        <v>5891</v>
      </c>
      <c r="D1092" t="s">
        <v>54</v>
      </c>
      <c r="E1092" t="s">
        <v>4165</v>
      </c>
      <c r="F1092" s="1">
        <v>45965.579687500001</v>
      </c>
    </row>
    <row r="1093" spans="1:6" x14ac:dyDescent="0.25">
      <c r="A1093" s="2">
        <v>1002531380</v>
      </c>
      <c r="B1093" t="s">
        <v>5888</v>
      </c>
      <c r="C1093" t="s">
        <v>5889</v>
      </c>
      <c r="D1093" t="s">
        <v>704</v>
      </c>
      <c r="E1093" t="s">
        <v>4173</v>
      </c>
      <c r="F1093" s="1">
        <v>45965.579664351855</v>
      </c>
    </row>
    <row r="1094" spans="1:6" x14ac:dyDescent="0.25">
      <c r="A1094" s="2">
        <v>1015196378</v>
      </c>
      <c r="B1094" t="s">
        <v>5886</v>
      </c>
      <c r="C1094" t="s">
        <v>5887</v>
      </c>
      <c r="D1094" t="s">
        <v>1008</v>
      </c>
      <c r="E1094" t="s">
        <v>4170</v>
      </c>
      <c r="F1094" s="1">
        <v>45965.579594907409</v>
      </c>
    </row>
    <row r="1095" spans="1:6" x14ac:dyDescent="0.25">
      <c r="A1095" s="2">
        <v>1182712990</v>
      </c>
      <c r="B1095" t="s">
        <v>5885</v>
      </c>
      <c r="C1095" t="s">
        <v>5797</v>
      </c>
      <c r="D1095" t="s">
        <v>134</v>
      </c>
      <c r="E1095" t="s">
        <v>4170</v>
      </c>
      <c r="F1095" s="1">
        <v>45965.579074074078</v>
      </c>
    </row>
    <row r="1096" spans="1:6" x14ac:dyDescent="0.25">
      <c r="A1096" s="2">
        <v>1002671173</v>
      </c>
      <c r="B1096" t="s">
        <v>5881</v>
      </c>
      <c r="C1096" t="s">
        <v>5882</v>
      </c>
      <c r="D1096" t="s">
        <v>37</v>
      </c>
      <c r="E1096" t="s">
        <v>4170</v>
      </c>
      <c r="F1096" s="1">
        <v>45965.578946759262</v>
      </c>
    </row>
    <row r="1097" spans="1:6" x14ac:dyDescent="0.25">
      <c r="A1097" s="2">
        <v>2167250820</v>
      </c>
      <c r="B1097" t="s">
        <v>5883</v>
      </c>
      <c r="C1097" t="s">
        <v>5884</v>
      </c>
      <c r="D1097" t="s">
        <v>139</v>
      </c>
      <c r="E1097" t="s">
        <v>4176</v>
      </c>
      <c r="F1097" s="1">
        <v>45965.578946759262</v>
      </c>
    </row>
    <row r="1098" spans="1:6" x14ac:dyDescent="0.25">
      <c r="A1098" s="2">
        <v>1002670223</v>
      </c>
      <c r="B1098" t="s">
        <v>5878</v>
      </c>
      <c r="C1098" t="s">
        <v>5877</v>
      </c>
      <c r="D1098" t="s">
        <v>37</v>
      </c>
      <c r="E1098" t="s">
        <v>4170</v>
      </c>
      <c r="F1098" s="1">
        <v>45965.578148148146</v>
      </c>
    </row>
    <row r="1099" spans="1:6" x14ac:dyDescent="0.25">
      <c r="A1099" s="2">
        <v>1046266428</v>
      </c>
      <c r="B1099" t="s">
        <v>5879</v>
      </c>
      <c r="C1099" t="s">
        <v>5880</v>
      </c>
      <c r="D1099" t="s">
        <v>155</v>
      </c>
      <c r="E1099" t="s">
        <v>4176</v>
      </c>
      <c r="F1099" s="1">
        <v>45965.578148148146</v>
      </c>
    </row>
    <row r="1100" spans="1:6" x14ac:dyDescent="0.25">
      <c r="A1100" s="2">
        <v>1002667312</v>
      </c>
      <c r="B1100" t="s">
        <v>5876</v>
      </c>
      <c r="C1100" t="s">
        <v>5877</v>
      </c>
      <c r="D1100" t="s">
        <v>37</v>
      </c>
      <c r="E1100" t="s">
        <v>4170</v>
      </c>
      <c r="F1100" s="1">
        <v>45965.578113425923</v>
      </c>
    </row>
    <row r="1101" spans="1:6" x14ac:dyDescent="0.25">
      <c r="A1101" s="2">
        <v>1009438389</v>
      </c>
      <c r="B1101" t="s">
        <v>5875</v>
      </c>
      <c r="C1101" t="s">
        <v>5874</v>
      </c>
      <c r="D1101" t="s">
        <v>248</v>
      </c>
      <c r="E1101" t="s">
        <v>4173</v>
      </c>
      <c r="F1101" s="1">
        <v>45965.578032407408</v>
      </c>
    </row>
    <row r="1102" spans="1:6" x14ac:dyDescent="0.25">
      <c r="A1102" s="2">
        <v>1002695365</v>
      </c>
      <c r="B1102" t="s">
        <v>5873</v>
      </c>
      <c r="C1102" t="s">
        <v>5874</v>
      </c>
      <c r="D1102" t="s">
        <v>248</v>
      </c>
      <c r="E1102" t="s">
        <v>4173</v>
      </c>
      <c r="F1102" s="1">
        <v>45965.577881944446</v>
      </c>
    </row>
    <row r="1103" spans="1:6" x14ac:dyDescent="0.25">
      <c r="A1103" s="2">
        <v>1194842588</v>
      </c>
      <c r="B1103" t="s">
        <v>5872</v>
      </c>
      <c r="C1103" t="s">
        <v>5871</v>
      </c>
      <c r="D1103" t="s">
        <v>134</v>
      </c>
      <c r="E1103" t="s">
        <v>4170</v>
      </c>
      <c r="F1103" s="1">
        <v>45965.577511574076</v>
      </c>
    </row>
    <row r="1104" spans="1:6" x14ac:dyDescent="0.25">
      <c r="A1104" s="2">
        <v>1194842574</v>
      </c>
      <c r="B1104" t="s">
        <v>5870</v>
      </c>
      <c r="C1104" t="s">
        <v>5871</v>
      </c>
      <c r="D1104" t="s">
        <v>134</v>
      </c>
      <c r="E1104" t="s">
        <v>4170</v>
      </c>
      <c r="F1104" s="1">
        <v>45965.577476851853</v>
      </c>
    </row>
    <row r="1105" spans="1:6" x14ac:dyDescent="0.25">
      <c r="A1105" s="2">
        <v>1052674249</v>
      </c>
      <c r="B1105" t="s">
        <v>5868</v>
      </c>
      <c r="C1105" t="s">
        <v>5869</v>
      </c>
      <c r="D1105" t="s">
        <v>57</v>
      </c>
      <c r="E1105" t="s">
        <v>4170</v>
      </c>
      <c r="F1105" s="1">
        <v>45965.577199074076</v>
      </c>
    </row>
    <row r="1106" spans="1:6" x14ac:dyDescent="0.25">
      <c r="A1106" s="2">
        <v>1002689070</v>
      </c>
      <c r="B1106" t="s">
        <v>5866</v>
      </c>
      <c r="C1106" t="s">
        <v>5867</v>
      </c>
      <c r="D1106" t="s">
        <v>559</v>
      </c>
      <c r="E1106" t="s">
        <v>4173</v>
      </c>
      <c r="F1106" s="1">
        <v>45965.57707175926</v>
      </c>
    </row>
    <row r="1107" spans="1:6" x14ac:dyDescent="0.25">
      <c r="A1107" s="2">
        <v>1026997093</v>
      </c>
      <c r="B1107" t="s">
        <v>5864</v>
      </c>
      <c r="C1107" t="s">
        <v>5865</v>
      </c>
      <c r="D1107" t="s">
        <v>258</v>
      </c>
      <c r="E1107" t="s">
        <v>4170</v>
      </c>
      <c r="F1107" s="1">
        <v>45965.576851851853</v>
      </c>
    </row>
    <row r="1108" spans="1:6" x14ac:dyDescent="0.25">
      <c r="A1108" s="2">
        <v>1201872336</v>
      </c>
      <c r="B1108" t="s">
        <v>5862</v>
      </c>
      <c r="C1108" t="s">
        <v>5863</v>
      </c>
      <c r="D1108" t="s">
        <v>118</v>
      </c>
      <c r="E1108" t="s">
        <v>4170</v>
      </c>
      <c r="F1108" s="1">
        <v>45965.576550925929</v>
      </c>
    </row>
    <row r="1109" spans="1:6" x14ac:dyDescent="0.25">
      <c r="A1109" s="2">
        <v>1002610743</v>
      </c>
      <c r="B1109" t="s">
        <v>5860</v>
      </c>
      <c r="C1109" t="s">
        <v>5861</v>
      </c>
      <c r="D1109" t="s">
        <v>88</v>
      </c>
      <c r="E1109" t="s">
        <v>4165</v>
      </c>
      <c r="F1109" s="1">
        <v>45965.57644675926</v>
      </c>
    </row>
    <row r="1110" spans="1:6" x14ac:dyDescent="0.25">
      <c r="A1110" s="2">
        <v>1215117565</v>
      </c>
      <c r="B1110" t="s">
        <v>5858</v>
      </c>
      <c r="C1110" t="s">
        <v>5859</v>
      </c>
      <c r="D1110" t="s">
        <v>149</v>
      </c>
      <c r="E1110" t="s">
        <v>4170</v>
      </c>
      <c r="F1110" s="1">
        <v>45965.576226851852</v>
      </c>
    </row>
    <row r="1111" spans="1:6" x14ac:dyDescent="0.25">
      <c r="A1111" s="2">
        <v>1157753984</v>
      </c>
      <c r="B1111" t="s">
        <v>5856</v>
      </c>
      <c r="C1111" t="s">
        <v>5857</v>
      </c>
      <c r="D1111" t="s">
        <v>248</v>
      </c>
      <c r="E1111" t="s">
        <v>4173</v>
      </c>
      <c r="F1111" s="1">
        <v>45965.575925925928</v>
      </c>
    </row>
    <row r="1112" spans="1:6" x14ac:dyDescent="0.25">
      <c r="A1112" s="2">
        <v>1184099988</v>
      </c>
      <c r="B1112" t="s">
        <v>5854</v>
      </c>
      <c r="C1112" t="s">
        <v>5855</v>
      </c>
      <c r="D1112" t="s">
        <v>258</v>
      </c>
      <c r="E1112" t="s">
        <v>4170</v>
      </c>
      <c r="F1112" s="1">
        <v>45965.575879629629</v>
      </c>
    </row>
    <row r="1113" spans="1:6" x14ac:dyDescent="0.25">
      <c r="A1113" s="2">
        <v>1188631297</v>
      </c>
      <c r="B1113" t="s">
        <v>5852</v>
      </c>
      <c r="C1113" t="s">
        <v>5853</v>
      </c>
      <c r="D1113" t="s">
        <v>559</v>
      </c>
      <c r="E1113" t="s">
        <v>4173</v>
      </c>
      <c r="F1113" s="1">
        <v>45965.575844907406</v>
      </c>
    </row>
    <row r="1114" spans="1:6" x14ac:dyDescent="0.25">
      <c r="A1114" s="2">
        <v>1013037258</v>
      </c>
      <c r="B1114" t="s">
        <v>5850</v>
      </c>
      <c r="C1114" t="s">
        <v>5851</v>
      </c>
      <c r="D1114" t="s">
        <v>258</v>
      </c>
      <c r="E1114" t="s">
        <v>4170</v>
      </c>
      <c r="F1114" s="1">
        <v>45965.575601851851</v>
      </c>
    </row>
    <row r="1115" spans="1:6" x14ac:dyDescent="0.25">
      <c r="A1115" s="2">
        <v>1035720276</v>
      </c>
      <c r="B1115" t="s">
        <v>5848</v>
      </c>
      <c r="C1115" t="s">
        <v>5849</v>
      </c>
      <c r="D1115" t="s">
        <v>10</v>
      </c>
      <c r="E1115" t="s">
        <v>4165</v>
      </c>
      <c r="F1115" s="1">
        <v>45965.575509259259</v>
      </c>
    </row>
    <row r="1116" spans="1:6" x14ac:dyDescent="0.25">
      <c r="A1116" s="2">
        <v>1002576529</v>
      </c>
      <c r="B1116" t="s">
        <v>5847</v>
      </c>
      <c r="C1116" t="s">
        <v>5842</v>
      </c>
      <c r="D1116" t="s">
        <v>258</v>
      </c>
      <c r="E1116" t="s">
        <v>4170</v>
      </c>
      <c r="F1116" s="1">
        <v>45965.575104166666</v>
      </c>
    </row>
    <row r="1117" spans="1:6" x14ac:dyDescent="0.25">
      <c r="A1117" s="2">
        <v>1002589726</v>
      </c>
      <c r="B1117" t="s">
        <v>5845</v>
      </c>
      <c r="C1117" t="s">
        <v>5846</v>
      </c>
      <c r="D1117" t="s">
        <v>139</v>
      </c>
      <c r="E1117" t="s">
        <v>4176</v>
      </c>
      <c r="F1117" s="1">
        <v>45965.574756944443</v>
      </c>
    </row>
    <row r="1118" spans="1:6" x14ac:dyDescent="0.25">
      <c r="A1118" s="2">
        <v>1219744644</v>
      </c>
      <c r="B1118" t="s">
        <v>5843</v>
      </c>
      <c r="C1118" t="s">
        <v>5844</v>
      </c>
      <c r="D1118" t="s">
        <v>10</v>
      </c>
      <c r="E1118" t="s">
        <v>4165</v>
      </c>
      <c r="F1118" s="1">
        <v>45965.574583333335</v>
      </c>
    </row>
    <row r="1119" spans="1:6" x14ac:dyDescent="0.25">
      <c r="A1119" s="2">
        <v>1156828865</v>
      </c>
      <c r="B1119" t="s">
        <v>5841</v>
      </c>
      <c r="C1119" t="s">
        <v>5842</v>
      </c>
      <c r="D1119" t="s">
        <v>258</v>
      </c>
      <c r="E1119" t="s">
        <v>4170</v>
      </c>
      <c r="F1119" s="1">
        <v>45965.57439814815</v>
      </c>
    </row>
    <row r="1120" spans="1:6" x14ac:dyDescent="0.25">
      <c r="A1120" s="2">
        <v>1140304083</v>
      </c>
      <c r="B1120" t="s">
        <v>5839</v>
      </c>
      <c r="C1120" t="s">
        <v>5840</v>
      </c>
      <c r="D1120" t="s">
        <v>16</v>
      </c>
      <c r="E1120" t="s">
        <v>4176</v>
      </c>
      <c r="F1120" s="1">
        <v>45965.574374999997</v>
      </c>
    </row>
    <row r="1121" spans="1:6" x14ac:dyDescent="0.25">
      <c r="A1121" s="2">
        <v>1002651239</v>
      </c>
      <c r="B1121" t="s">
        <v>5838</v>
      </c>
      <c r="C1121" t="s">
        <v>4619</v>
      </c>
      <c r="D1121" t="s">
        <v>1037</v>
      </c>
      <c r="E1121" t="s">
        <v>4170</v>
      </c>
      <c r="F1121" s="1">
        <v>45965.574247685188</v>
      </c>
    </row>
    <row r="1122" spans="1:6" x14ac:dyDescent="0.25">
      <c r="A1122" s="2">
        <v>1002678837</v>
      </c>
      <c r="B1122" t="s">
        <v>5836</v>
      </c>
      <c r="C1122" t="s">
        <v>5837</v>
      </c>
      <c r="D1122" t="s">
        <v>164</v>
      </c>
      <c r="E1122" t="s">
        <v>4173</v>
      </c>
      <c r="F1122" s="1">
        <v>45965.574189814812</v>
      </c>
    </row>
    <row r="1123" spans="1:6" x14ac:dyDescent="0.25">
      <c r="A1123" s="2">
        <v>1002616491</v>
      </c>
      <c r="B1123" t="s">
        <v>5834</v>
      </c>
      <c r="C1123" t="s">
        <v>5835</v>
      </c>
      <c r="D1123" t="s">
        <v>7</v>
      </c>
      <c r="E1123" t="s">
        <v>4165</v>
      </c>
      <c r="F1123" s="1">
        <v>45965.573969907404</v>
      </c>
    </row>
    <row r="1124" spans="1:6" x14ac:dyDescent="0.25">
      <c r="A1124" s="2">
        <v>2124296091</v>
      </c>
      <c r="B1124" t="s">
        <v>5832</v>
      </c>
      <c r="C1124" t="s">
        <v>5833</v>
      </c>
      <c r="D1124" t="s">
        <v>149</v>
      </c>
      <c r="E1124" t="s">
        <v>4170</v>
      </c>
      <c r="F1124" s="1">
        <v>45965.573680555557</v>
      </c>
    </row>
    <row r="1125" spans="1:6" x14ac:dyDescent="0.25">
      <c r="A1125" s="2">
        <v>1060370120</v>
      </c>
      <c r="B1125" t="s">
        <v>5830</v>
      </c>
      <c r="C1125" t="s">
        <v>5831</v>
      </c>
      <c r="D1125" t="s">
        <v>10</v>
      </c>
      <c r="E1125" t="s">
        <v>4165</v>
      </c>
      <c r="F1125" s="1">
        <v>45965.573414351849</v>
      </c>
    </row>
    <row r="1126" spans="1:6" x14ac:dyDescent="0.25">
      <c r="A1126" s="2">
        <v>2138456754</v>
      </c>
      <c r="B1126" t="s">
        <v>5828</v>
      </c>
      <c r="C1126" t="s">
        <v>5829</v>
      </c>
      <c r="D1126" t="s">
        <v>19</v>
      </c>
      <c r="E1126" t="s">
        <v>4170</v>
      </c>
      <c r="F1126" s="1">
        <v>45965.57335648148</v>
      </c>
    </row>
    <row r="1127" spans="1:6" x14ac:dyDescent="0.25">
      <c r="A1127" s="2">
        <v>1145032371</v>
      </c>
      <c r="B1127" t="s">
        <v>5826</v>
      </c>
      <c r="C1127" t="s">
        <v>5827</v>
      </c>
      <c r="D1127" t="s">
        <v>3515</v>
      </c>
      <c r="E1127" t="s">
        <v>4173</v>
      </c>
      <c r="F1127" s="1">
        <v>45965.573263888888</v>
      </c>
    </row>
    <row r="1128" spans="1:6" x14ac:dyDescent="0.25">
      <c r="A1128" s="2">
        <v>1002590018</v>
      </c>
      <c r="B1128" t="s">
        <v>5825</v>
      </c>
      <c r="C1128" t="s">
        <v>5819</v>
      </c>
      <c r="D1128" t="s">
        <v>16</v>
      </c>
      <c r="E1128" t="s">
        <v>4176</v>
      </c>
      <c r="F1128" s="1">
        <v>45965.573148148149</v>
      </c>
    </row>
    <row r="1129" spans="1:6" x14ac:dyDescent="0.25">
      <c r="A1129" s="2">
        <v>1002658246</v>
      </c>
      <c r="B1129" t="s">
        <v>5824</v>
      </c>
      <c r="C1129" t="s">
        <v>5821</v>
      </c>
      <c r="D1129" t="s">
        <v>149</v>
      </c>
      <c r="E1129" t="s">
        <v>4170</v>
      </c>
      <c r="F1129" s="1">
        <v>45965.572858796295</v>
      </c>
    </row>
    <row r="1130" spans="1:6" x14ac:dyDescent="0.25">
      <c r="A1130" s="2">
        <v>2000099028</v>
      </c>
      <c r="B1130" t="s">
        <v>5822</v>
      </c>
      <c r="C1130" t="s">
        <v>5823</v>
      </c>
      <c r="D1130" t="s">
        <v>7</v>
      </c>
      <c r="E1130" t="s">
        <v>4165</v>
      </c>
      <c r="F1130" s="1">
        <v>45965.572800925926</v>
      </c>
    </row>
    <row r="1131" spans="1:6" x14ac:dyDescent="0.25">
      <c r="A1131" s="2">
        <v>1002658251</v>
      </c>
      <c r="B1131" t="s">
        <v>5820</v>
      </c>
      <c r="C1131" t="s">
        <v>5821</v>
      </c>
      <c r="D1131" t="s">
        <v>149</v>
      </c>
      <c r="E1131" t="s">
        <v>4170</v>
      </c>
      <c r="F1131" s="1">
        <v>45965.572766203702</v>
      </c>
    </row>
    <row r="1132" spans="1:6" x14ac:dyDescent="0.25">
      <c r="A1132" s="2">
        <v>1011712869</v>
      </c>
      <c r="B1132" t="s">
        <v>5818</v>
      </c>
      <c r="C1132" t="s">
        <v>5819</v>
      </c>
      <c r="D1132" t="s">
        <v>16</v>
      </c>
      <c r="E1132" t="s">
        <v>4176</v>
      </c>
      <c r="F1132" s="1">
        <v>45965.572731481479</v>
      </c>
    </row>
    <row r="1133" spans="1:6" x14ac:dyDescent="0.25">
      <c r="A1133" s="2">
        <v>1002600694</v>
      </c>
      <c r="B1133" t="s">
        <v>5817</v>
      </c>
      <c r="C1133" t="s">
        <v>5814</v>
      </c>
      <c r="D1133" t="s">
        <v>54</v>
      </c>
      <c r="E1133" t="s">
        <v>4165</v>
      </c>
      <c r="F1133" s="1">
        <v>45965.572685185187</v>
      </c>
    </row>
    <row r="1134" spans="1:6" x14ac:dyDescent="0.25">
      <c r="A1134" s="2">
        <v>1020831166</v>
      </c>
      <c r="B1134" t="s">
        <v>5815</v>
      </c>
      <c r="C1134" t="s">
        <v>5816</v>
      </c>
      <c r="D1134" t="s">
        <v>580</v>
      </c>
      <c r="E1134" t="s">
        <v>4176</v>
      </c>
      <c r="F1134" s="1">
        <v>45965.57234953704</v>
      </c>
    </row>
    <row r="1135" spans="1:6" x14ac:dyDescent="0.25">
      <c r="A1135" s="2">
        <v>1002600660</v>
      </c>
      <c r="B1135" t="s">
        <v>5813</v>
      </c>
      <c r="C1135" t="s">
        <v>5814</v>
      </c>
      <c r="D1135" t="s">
        <v>54</v>
      </c>
      <c r="E1135" t="s">
        <v>4165</v>
      </c>
      <c r="F1135" s="1">
        <v>45965.572245370371</v>
      </c>
    </row>
    <row r="1136" spans="1:6" x14ac:dyDescent="0.25">
      <c r="A1136" s="2">
        <v>1002698119</v>
      </c>
      <c r="B1136" t="s">
        <v>5811</v>
      </c>
      <c r="C1136" t="s">
        <v>5812</v>
      </c>
      <c r="D1136" t="s">
        <v>37</v>
      </c>
      <c r="E1136" t="s">
        <v>4170</v>
      </c>
      <c r="F1136" s="1">
        <v>45965.572129629632</v>
      </c>
    </row>
    <row r="1137" spans="1:6" x14ac:dyDescent="0.25">
      <c r="A1137" s="2">
        <v>1150441946</v>
      </c>
      <c r="B1137" t="s">
        <v>5810</v>
      </c>
      <c r="C1137" t="s">
        <v>5808</v>
      </c>
      <c r="D1137" t="s">
        <v>625</v>
      </c>
      <c r="E1137" t="s">
        <v>4165</v>
      </c>
      <c r="F1137" s="1">
        <v>45965.571793981479</v>
      </c>
    </row>
    <row r="1138" spans="1:6" x14ac:dyDescent="0.25">
      <c r="A1138" s="2">
        <v>1002579864</v>
      </c>
      <c r="B1138" t="s">
        <v>5809</v>
      </c>
      <c r="C1138" t="s">
        <v>4538</v>
      </c>
      <c r="D1138" t="s">
        <v>96</v>
      </c>
      <c r="E1138" t="s">
        <v>4176</v>
      </c>
      <c r="F1138" s="1">
        <v>45965.571747685186</v>
      </c>
    </row>
    <row r="1139" spans="1:6" x14ac:dyDescent="0.25">
      <c r="A1139" s="2">
        <v>1217909247</v>
      </c>
      <c r="B1139" t="s">
        <v>5807</v>
      </c>
      <c r="C1139" t="s">
        <v>5808</v>
      </c>
      <c r="D1139" t="s">
        <v>625</v>
      </c>
      <c r="E1139" t="s">
        <v>4165</v>
      </c>
      <c r="F1139" s="1">
        <v>45965.571585648147</v>
      </c>
    </row>
    <row r="1140" spans="1:6" x14ac:dyDescent="0.25">
      <c r="A1140" s="2">
        <v>1002528254</v>
      </c>
      <c r="B1140" t="s">
        <v>5805</v>
      </c>
      <c r="C1140" t="s">
        <v>5806</v>
      </c>
      <c r="D1140" t="s">
        <v>226</v>
      </c>
      <c r="E1140" t="s">
        <v>4173</v>
      </c>
      <c r="F1140" s="1">
        <v>45965.571539351855</v>
      </c>
    </row>
    <row r="1141" spans="1:6" x14ac:dyDescent="0.25">
      <c r="A1141" s="2">
        <v>1002663247</v>
      </c>
      <c r="B1141" t="s">
        <v>5803</v>
      </c>
      <c r="C1141" t="s">
        <v>5804</v>
      </c>
      <c r="D1141" t="s">
        <v>559</v>
      </c>
      <c r="E1141" t="s">
        <v>4173</v>
      </c>
      <c r="F1141" s="1">
        <v>45965.57104166667</v>
      </c>
    </row>
    <row r="1142" spans="1:6" x14ac:dyDescent="0.25">
      <c r="A1142" s="2">
        <v>1075150124</v>
      </c>
      <c r="B1142" t="s">
        <v>5801</v>
      </c>
      <c r="C1142" t="s">
        <v>5802</v>
      </c>
      <c r="D1142" t="s">
        <v>343</v>
      </c>
      <c r="E1142" t="s">
        <v>4176</v>
      </c>
      <c r="F1142" s="1">
        <v>45965.571018518516</v>
      </c>
    </row>
    <row r="1143" spans="1:6" x14ac:dyDescent="0.25">
      <c r="A1143" s="2">
        <v>1002547090</v>
      </c>
      <c r="B1143" t="s">
        <v>5800</v>
      </c>
      <c r="C1143" t="s">
        <v>5795</v>
      </c>
      <c r="D1143" t="s">
        <v>10</v>
      </c>
      <c r="E1143" t="s">
        <v>4165</v>
      </c>
      <c r="F1143" s="1">
        <v>45965.570659722223</v>
      </c>
    </row>
    <row r="1144" spans="1:6" x14ac:dyDescent="0.25">
      <c r="A1144" s="2">
        <v>1202125147</v>
      </c>
      <c r="B1144" t="s">
        <v>5798</v>
      </c>
      <c r="C1144" t="s">
        <v>5799</v>
      </c>
      <c r="D1144" t="s">
        <v>40</v>
      </c>
      <c r="E1144" t="s">
        <v>4170</v>
      </c>
      <c r="F1144" s="1">
        <v>45965.570636574077</v>
      </c>
    </row>
    <row r="1145" spans="1:6" x14ac:dyDescent="0.25">
      <c r="A1145" s="2">
        <v>2183625000</v>
      </c>
      <c r="B1145" t="s">
        <v>5796</v>
      </c>
      <c r="C1145" t="s">
        <v>5797</v>
      </c>
      <c r="D1145" t="s">
        <v>134</v>
      </c>
      <c r="E1145" t="s">
        <v>4170</v>
      </c>
      <c r="F1145" s="1">
        <v>45965.570613425924</v>
      </c>
    </row>
    <row r="1146" spans="1:6" x14ac:dyDescent="0.25">
      <c r="A1146" s="2">
        <v>1020209431</v>
      </c>
      <c r="B1146" t="s">
        <v>5794</v>
      </c>
      <c r="C1146" t="s">
        <v>5795</v>
      </c>
      <c r="D1146" t="s">
        <v>10</v>
      </c>
      <c r="E1146" t="s">
        <v>4165</v>
      </c>
      <c r="F1146" s="1">
        <v>45965.570405092592</v>
      </c>
    </row>
    <row r="1147" spans="1:6" x14ac:dyDescent="0.25">
      <c r="A1147" s="2">
        <v>1078850238</v>
      </c>
      <c r="B1147" t="s">
        <v>5792</v>
      </c>
      <c r="C1147" t="s">
        <v>5793</v>
      </c>
      <c r="D1147" t="s">
        <v>160</v>
      </c>
      <c r="E1147" t="s">
        <v>4176</v>
      </c>
      <c r="F1147" s="1">
        <v>45965.570185185185</v>
      </c>
    </row>
    <row r="1148" spans="1:6" x14ac:dyDescent="0.25">
      <c r="A1148" s="2">
        <v>1163613701</v>
      </c>
      <c r="B1148" t="s">
        <v>5791</v>
      </c>
      <c r="C1148" t="s">
        <v>4588</v>
      </c>
      <c r="D1148" t="s">
        <v>96</v>
      </c>
      <c r="E1148" t="s">
        <v>4176</v>
      </c>
      <c r="F1148" s="1">
        <v>45965.569849537038</v>
      </c>
    </row>
    <row r="1149" spans="1:6" x14ac:dyDescent="0.25">
      <c r="A1149" s="2">
        <v>1052694843</v>
      </c>
      <c r="B1149" t="s">
        <v>5789</v>
      </c>
      <c r="C1149" t="s">
        <v>5790</v>
      </c>
      <c r="D1149" t="s">
        <v>1972</v>
      </c>
      <c r="E1149" t="s">
        <v>4170</v>
      </c>
      <c r="F1149" s="1">
        <v>45965.569837962961</v>
      </c>
    </row>
    <row r="1150" spans="1:6" x14ac:dyDescent="0.25">
      <c r="A1150" s="2">
        <v>1004402295</v>
      </c>
      <c r="B1150" t="s">
        <v>5787</v>
      </c>
      <c r="C1150" t="s">
        <v>5788</v>
      </c>
      <c r="D1150" t="s">
        <v>82</v>
      </c>
      <c r="E1150" t="s">
        <v>4170</v>
      </c>
      <c r="F1150" s="1">
        <v>45965.569432870368</v>
      </c>
    </row>
    <row r="1151" spans="1:6" x14ac:dyDescent="0.25">
      <c r="A1151" s="2">
        <v>1002534414</v>
      </c>
      <c r="B1151" t="s">
        <v>5783</v>
      </c>
      <c r="C1151" t="s">
        <v>5784</v>
      </c>
      <c r="D1151" t="s">
        <v>164</v>
      </c>
      <c r="E1151" t="s">
        <v>4173</v>
      </c>
      <c r="F1151" s="1">
        <v>45965.56931712963</v>
      </c>
    </row>
    <row r="1152" spans="1:6" x14ac:dyDescent="0.25">
      <c r="A1152" s="2">
        <v>1002579302</v>
      </c>
      <c r="B1152" t="s">
        <v>5785</v>
      </c>
      <c r="C1152" t="s">
        <v>5786</v>
      </c>
      <c r="D1152" t="s">
        <v>96</v>
      </c>
      <c r="E1152" t="s">
        <v>4176</v>
      </c>
      <c r="F1152" s="1">
        <v>45965.56931712963</v>
      </c>
    </row>
    <row r="1153" spans="1:6" x14ac:dyDescent="0.25">
      <c r="A1153" s="2">
        <v>1002668255</v>
      </c>
      <c r="B1153" t="s">
        <v>5781</v>
      </c>
      <c r="C1153" t="s">
        <v>5782</v>
      </c>
      <c r="D1153" t="s">
        <v>88</v>
      </c>
      <c r="E1153" t="s">
        <v>4165</v>
      </c>
      <c r="F1153" s="1">
        <v>45965.569224537037</v>
      </c>
    </row>
    <row r="1154" spans="1:6" x14ac:dyDescent="0.25">
      <c r="A1154" s="2">
        <v>1002675835</v>
      </c>
      <c r="B1154" t="s">
        <v>5779</v>
      </c>
      <c r="C1154" t="s">
        <v>5780</v>
      </c>
      <c r="D1154" t="s">
        <v>118</v>
      </c>
      <c r="E1154" t="s">
        <v>4170</v>
      </c>
      <c r="F1154" s="1">
        <v>45965.568576388891</v>
      </c>
    </row>
    <row r="1155" spans="1:6" x14ac:dyDescent="0.25">
      <c r="A1155" s="2">
        <v>2191686258</v>
      </c>
      <c r="B1155" t="s">
        <v>5778</v>
      </c>
      <c r="C1155" t="s">
        <v>5772</v>
      </c>
      <c r="D1155" t="s">
        <v>19</v>
      </c>
      <c r="E1155" t="s">
        <v>4170</v>
      </c>
      <c r="F1155" s="1">
        <v>45965.568379629629</v>
      </c>
    </row>
    <row r="1156" spans="1:6" x14ac:dyDescent="0.25">
      <c r="A1156" s="2">
        <v>1002504694</v>
      </c>
      <c r="B1156" t="s">
        <v>5776</v>
      </c>
      <c r="C1156" t="s">
        <v>5777</v>
      </c>
      <c r="D1156" t="s">
        <v>1281</v>
      </c>
      <c r="E1156" t="s">
        <v>4176</v>
      </c>
      <c r="F1156" s="1">
        <v>45965.568252314813</v>
      </c>
    </row>
    <row r="1157" spans="1:6" x14ac:dyDescent="0.25">
      <c r="A1157" s="2">
        <v>1160785485</v>
      </c>
      <c r="B1157" t="s">
        <v>5774</v>
      </c>
      <c r="C1157" t="s">
        <v>5775</v>
      </c>
      <c r="D1157" t="s">
        <v>54</v>
      </c>
      <c r="E1157" t="s">
        <v>4165</v>
      </c>
      <c r="F1157" s="1">
        <v>45965.568032407406</v>
      </c>
    </row>
    <row r="1158" spans="1:6" x14ac:dyDescent="0.25">
      <c r="A1158" s="2">
        <v>2002169381</v>
      </c>
      <c r="B1158" t="s">
        <v>5773</v>
      </c>
      <c r="C1158" t="s">
        <v>5765</v>
      </c>
      <c r="D1158" t="s">
        <v>5766</v>
      </c>
      <c r="E1158" t="s">
        <v>4170</v>
      </c>
      <c r="F1158" s="1">
        <v>45965.567731481482</v>
      </c>
    </row>
    <row r="1159" spans="1:6" x14ac:dyDescent="0.25">
      <c r="A1159" s="2">
        <v>2191686289</v>
      </c>
      <c r="B1159" t="s">
        <v>5771</v>
      </c>
      <c r="C1159" t="s">
        <v>5772</v>
      </c>
      <c r="D1159" t="s">
        <v>19</v>
      </c>
      <c r="E1159" t="s">
        <v>4170</v>
      </c>
      <c r="F1159" s="1">
        <v>45965.567719907405</v>
      </c>
    </row>
    <row r="1160" spans="1:6" x14ac:dyDescent="0.25">
      <c r="A1160" s="2">
        <v>1011008456</v>
      </c>
      <c r="B1160" t="s">
        <v>5769</v>
      </c>
      <c r="C1160" t="s">
        <v>5770</v>
      </c>
      <c r="D1160" t="s">
        <v>54</v>
      </c>
      <c r="E1160" t="s">
        <v>4165</v>
      </c>
      <c r="F1160" s="1">
        <v>45965.567488425928</v>
      </c>
    </row>
    <row r="1161" spans="1:6" x14ac:dyDescent="0.25">
      <c r="A1161" s="2">
        <v>1082103906</v>
      </c>
      <c r="B1161" t="s">
        <v>5767</v>
      </c>
      <c r="C1161" t="s">
        <v>5768</v>
      </c>
      <c r="D1161" t="s">
        <v>123</v>
      </c>
      <c r="E1161" t="s">
        <v>4173</v>
      </c>
      <c r="F1161" s="1">
        <v>45965.567384259259</v>
      </c>
    </row>
    <row r="1162" spans="1:6" x14ac:dyDescent="0.25">
      <c r="A1162" s="2">
        <v>2002189847</v>
      </c>
      <c r="B1162" t="s">
        <v>5764</v>
      </c>
      <c r="C1162" t="s">
        <v>5765</v>
      </c>
      <c r="D1162" t="s">
        <v>5766</v>
      </c>
      <c r="E1162" t="s">
        <v>4170</v>
      </c>
      <c r="F1162" s="1">
        <v>45965.567164351851</v>
      </c>
    </row>
    <row r="1163" spans="1:6" x14ac:dyDescent="0.25">
      <c r="A1163" s="2">
        <v>1002526751</v>
      </c>
      <c r="B1163" t="s">
        <v>5762</v>
      </c>
      <c r="C1163" t="s">
        <v>5763</v>
      </c>
      <c r="D1163" t="s">
        <v>1221</v>
      </c>
      <c r="E1163" t="s">
        <v>4176</v>
      </c>
      <c r="F1163" s="1">
        <v>45965.567094907405</v>
      </c>
    </row>
    <row r="1164" spans="1:6" x14ac:dyDescent="0.25">
      <c r="A1164" s="2">
        <v>1002668887</v>
      </c>
      <c r="B1164" t="s">
        <v>5761</v>
      </c>
      <c r="C1164" t="s">
        <v>5756</v>
      </c>
      <c r="D1164" t="s">
        <v>304</v>
      </c>
      <c r="E1164" t="s">
        <v>4165</v>
      </c>
      <c r="F1164" s="1">
        <v>45965.567083333335</v>
      </c>
    </row>
    <row r="1165" spans="1:6" x14ac:dyDescent="0.25">
      <c r="A1165" s="2">
        <v>1002578425</v>
      </c>
      <c r="B1165" t="s">
        <v>5759</v>
      </c>
      <c r="C1165" t="s">
        <v>5760</v>
      </c>
      <c r="D1165" t="s">
        <v>118</v>
      </c>
      <c r="E1165" t="s">
        <v>4170</v>
      </c>
      <c r="F1165" s="1">
        <v>45965.567025462966</v>
      </c>
    </row>
    <row r="1166" spans="1:6" x14ac:dyDescent="0.25">
      <c r="A1166" s="2">
        <v>1184874244</v>
      </c>
      <c r="B1166" t="s">
        <v>5757</v>
      </c>
      <c r="C1166" t="s">
        <v>5758</v>
      </c>
      <c r="D1166" t="s">
        <v>580</v>
      </c>
      <c r="E1166" t="s">
        <v>4176</v>
      </c>
      <c r="F1166" s="1">
        <v>45965.566793981481</v>
      </c>
    </row>
    <row r="1167" spans="1:6" x14ac:dyDescent="0.25">
      <c r="A1167" s="2">
        <v>1002668894</v>
      </c>
      <c r="B1167" t="s">
        <v>5755</v>
      </c>
      <c r="C1167" t="s">
        <v>5756</v>
      </c>
      <c r="D1167" t="s">
        <v>304</v>
      </c>
      <c r="E1167" t="s">
        <v>4165</v>
      </c>
      <c r="F1167" s="1">
        <v>45965.566782407404</v>
      </c>
    </row>
    <row r="1168" spans="1:6" x14ac:dyDescent="0.25">
      <c r="A1168" s="2">
        <v>1158703293</v>
      </c>
      <c r="B1168" t="s">
        <v>5754</v>
      </c>
      <c r="C1168" t="s">
        <v>5751</v>
      </c>
      <c r="D1168" t="s">
        <v>3833</v>
      </c>
      <c r="E1168" t="s">
        <v>4173</v>
      </c>
      <c r="F1168" s="1">
        <v>45965.566712962966</v>
      </c>
    </row>
    <row r="1169" spans="1:6" x14ac:dyDescent="0.25">
      <c r="A1169" s="2">
        <v>1002541104</v>
      </c>
      <c r="B1169" t="s">
        <v>5752</v>
      </c>
      <c r="C1169" t="s">
        <v>5753</v>
      </c>
      <c r="D1169" t="s">
        <v>248</v>
      </c>
      <c r="E1169" t="s">
        <v>4173</v>
      </c>
      <c r="F1169" s="1">
        <v>45965.566180555557</v>
      </c>
    </row>
    <row r="1170" spans="1:6" x14ac:dyDescent="0.25">
      <c r="A1170" s="2">
        <v>1158695140</v>
      </c>
      <c r="B1170" t="s">
        <v>5750</v>
      </c>
      <c r="C1170" t="s">
        <v>5751</v>
      </c>
      <c r="D1170" t="s">
        <v>3833</v>
      </c>
      <c r="E1170" t="s">
        <v>4173</v>
      </c>
      <c r="F1170" s="1">
        <v>45965.566064814811</v>
      </c>
    </row>
    <row r="1171" spans="1:6" x14ac:dyDescent="0.25">
      <c r="A1171" s="2">
        <v>1002646878</v>
      </c>
      <c r="B1171" t="s">
        <v>5748</v>
      </c>
      <c r="C1171" t="s">
        <v>5749</v>
      </c>
      <c r="D1171" t="s">
        <v>34</v>
      </c>
      <c r="E1171" t="s">
        <v>4165</v>
      </c>
      <c r="F1171" s="1">
        <v>45965.56590277778</v>
      </c>
    </row>
    <row r="1172" spans="1:6" x14ac:dyDescent="0.25">
      <c r="A1172" s="2">
        <v>1216667067</v>
      </c>
      <c r="B1172" t="s">
        <v>5746</v>
      </c>
      <c r="C1172" t="s">
        <v>5747</v>
      </c>
      <c r="D1172" t="s">
        <v>57</v>
      </c>
      <c r="E1172" t="s">
        <v>4170</v>
      </c>
      <c r="F1172" s="1">
        <v>45965.56585648148</v>
      </c>
    </row>
    <row r="1173" spans="1:6" x14ac:dyDescent="0.25">
      <c r="A1173" s="2">
        <v>1002618269</v>
      </c>
      <c r="B1173" t="s">
        <v>5744</v>
      </c>
      <c r="C1173" t="s">
        <v>5745</v>
      </c>
      <c r="D1173" t="s">
        <v>7</v>
      </c>
      <c r="E1173" t="s">
        <v>4165</v>
      </c>
      <c r="F1173" s="1">
        <v>45965.565740740742</v>
      </c>
    </row>
    <row r="1174" spans="1:6" x14ac:dyDescent="0.25">
      <c r="A1174" s="2">
        <v>1011461749</v>
      </c>
      <c r="B1174" t="s">
        <v>5742</v>
      </c>
      <c r="C1174" t="s">
        <v>5743</v>
      </c>
      <c r="D1174" t="s">
        <v>57</v>
      </c>
      <c r="E1174" t="s">
        <v>4170</v>
      </c>
      <c r="F1174" s="1">
        <v>45965.565729166665</v>
      </c>
    </row>
    <row r="1175" spans="1:6" x14ac:dyDescent="0.25">
      <c r="A1175" s="2">
        <v>1002640985</v>
      </c>
      <c r="B1175" t="s">
        <v>5740</v>
      </c>
      <c r="C1175" t="s">
        <v>5741</v>
      </c>
      <c r="D1175" t="s">
        <v>96</v>
      </c>
      <c r="E1175" t="s">
        <v>4176</v>
      </c>
      <c r="F1175" s="1">
        <v>45965.565648148149</v>
      </c>
    </row>
    <row r="1176" spans="1:6" x14ac:dyDescent="0.25">
      <c r="A1176" s="2">
        <v>2201035688</v>
      </c>
      <c r="B1176" t="s">
        <v>5738</v>
      </c>
      <c r="C1176" t="s">
        <v>5739</v>
      </c>
      <c r="D1176" t="s">
        <v>1972</v>
      </c>
      <c r="E1176" t="s">
        <v>4170</v>
      </c>
      <c r="F1176" s="1">
        <v>45965.565381944441</v>
      </c>
    </row>
    <row r="1177" spans="1:6" x14ac:dyDescent="0.25">
      <c r="A1177" s="2">
        <v>1001010902</v>
      </c>
      <c r="B1177" t="s">
        <v>5736</v>
      </c>
      <c r="C1177" t="s">
        <v>5737</v>
      </c>
      <c r="D1177" t="s">
        <v>304</v>
      </c>
      <c r="E1177" t="s">
        <v>4165</v>
      </c>
      <c r="F1177" s="1">
        <v>45965.56517361111</v>
      </c>
    </row>
    <row r="1178" spans="1:6" x14ac:dyDescent="0.25">
      <c r="A1178" s="2">
        <v>1002581819</v>
      </c>
      <c r="B1178" t="s">
        <v>5734</v>
      </c>
      <c r="C1178" t="s">
        <v>5735</v>
      </c>
      <c r="D1178" t="s">
        <v>10</v>
      </c>
      <c r="E1178" t="s">
        <v>4165</v>
      </c>
      <c r="F1178" s="1">
        <v>45965.565150462964</v>
      </c>
    </row>
    <row r="1179" spans="1:6" x14ac:dyDescent="0.25">
      <c r="A1179" s="2">
        <v>1002618754</v>
      </c>
      <c r="B1179" t="s">
        <v>5732</v>
      </c>
      <c r="C1179" t="s">
        <v>5733</v>
      </c>
      <c r="D1179" t="s">
        <v>343</v>
      </c>
      <c r="E1179" t="s">
        <v>4176</v>
      </c>
      <c r="F1179" s="1">
        <v>45965.565000000002</v>
      </c>
    </row>
    <row r="1180" spans="1:6" x14ac:dyDescent="0.25">
      <c r="A1180" s="2">
        <v>1002684148</v>
      </c>
      <c r="B1180" t="s">
        <v>5730</v>
      </c>
      <c r="C1180" t="s">
        <v>5731</v>
      </c>
      <c r="D1180" t="s">
        <v>10</v>
      </c>
      <c r="E1180" t="s">
        <v>4165</v>
      </c>
      <c r="F1180" s="1">
        <v>45965.564560185187</v>
      </c>
    </row>
    <row r="1181" spans="1:6" x14ac:dyDescent="0.25">
      <c r="A1181" s="2">
        <v>1013893548</v>
      </c>
      <c r="B1181" t="s">
        <v>5729</v>
      </c>
      <c r="C1181" t="s">
        <v>5725</v>
      </c>
      <c r="D1181" t="s">
        <v>34</v>
      </c>
      <c r="E1181" t="s">
        <v>4165</v>
      </c>
      <c r="F1181" s="1">
        <v>45965.564143518517</v>
      </c>
    </row>
    <row r="1182" spans="1:6" x14ac:dyDescent="0.25">
      <c r="A1182" s="2">
        <v>1035182851</v>
      </c>
      <c r="B1182" t="s">
        <v>5727</v>
      </c>
      <c r="C1182" t="s">
        <v>5728</v>
      </c>
      <c r="D1182" t="s">
        <v>1209</v>
      </c>
      <c r="E1182" t="s">
        <v>4176</v>
      </c>
      <c r="F1182" s="1">
        <v>45965.563819444447</v>
      </c>
    </row>
    <row r="1183" spans="1:6" x14ac:dyDescent="0.25">
      <c r="A1183" s="2">
        <v>2171590498</v>
      </c>
      <c r="B1183" t="s">
        <v>5726</v>
      </c>
      <c r="C1183" t="s">
        <v>5720</v>
      </c>
      <c r="D1183" t="s">
        <v>31</v>
      </c>
      <c r="E1183" t="s">
        <v>4165</v>
      </c>
      <c r="F1183" s="1">
        <v>45965.563796296294</v>
      </c>
    </row>
    <row r="1184" spans="1:6" x14ac:dyDescent="0.25">
      <c r="A1184" s="2">
        <v>1014447667</v>
      </c>
      <c r="B1184" t="s">
        <v>5724</v>
      </c>
      <c r="C1184" t="s">
        <v>5725</v>
      </c>
      <c r="D1184" t="s">
        <v>34</v>
      </c>
      <c r="E1184" t="s">
        <v>4165</v>
      </c>
      <c r="F1184" s="1">
        <v>45965.563645833332</v>
      </c>
    </row>
    <row r="1185" spans="1:6" x14ac:dyDescent="0.25">
      <c r="A1185" s="2">
        <v>2186444410</v>
      </c>
      <c r="B1185" t="s">
        <v>5722</v>
      </c>
      <c r="C1185" t="s">
        <v>5723</v>
      </c>
      <c r="D1185" t="s">
        <v>182</v>
      </c>
      <c r="E1185" t="s">
        <v>4173</v>
      </c>
      <c r="F1185" s="1">
        <v>45965.563425925924</v>
      </c>
    </row>
    <row r="1186" spans="1:6" x14ac:dyDescent="0.25">
      <c r="A1186" s="2">
        <v>1015151742</v>
      </c>
      <c r="B1186" t="s">
        <v>5721</v>
      </c>
      <c r="C1186" t="s">
        <v>5718</v>
      </c>
      <c r="D1186" t="s">
        <v>96</v>
      </c>
      <c r="E1186" t="s">
        <v>4176</v>
      </c>
      <c r="F1186" s="1">
        <v>45965.563101851854</v>
      </c>
    </row>
    <row r="1187" spans="1:6" x14ac:dyDescent="0.25">
      <c r="A1187" s="2">
        <v>2171590697</v>
      </c>
      <c r="B1187" t="s">
        <v>5719</v>
      </c>
      <c r="C1187" t="s">
        <v>5720</v>
      </c>
      <c r="D1187" t="s">
        <v>31</v>
      </c>
      <c r="E1187" t="s">
        <v>4165</v>
      </c>
      <c r="F1187" s="1">
        <v>45965.563043981485</v>
      </c>
    </row>
    <row r="1188" spans="1:6" x14ac:dyDescent="0.25">
      <c r="A1188" s="2">
        <v>1010237333</v>
      </c>
      <c r="B1188" t="s">
        <v>5717</v>
      </c>
      <c r="C1188" t="s">
        <v>5718</v>
      </c>
      <c r="D1188" t="s">
        <v>96</v>
      </c>
      <c r="E1188" t="s">
        <v>4176</v>
      </c>
      <c r="F1188" s="1">
        <v>45965.56287037037</v>
      </c>
    </row>
    <row r="1189" spans="1:6" x14ac:dyDescent="0.25">
      <c r="A1189" s="2">
        <v>1010844191</v>
      </c>
      <c r="B1189" t="s">
        <v>5715</v>
      </c>
      <c r="C1189" t="s">
        <v>5716</v>
      </c>
      <c r="D1189" t="s">
        <v>10</v>
      </c>
      <c r="E1189" t="s">
        <v>4165</v>
      </c>
      <c r="F1189" s="1">
        <v>45965.562581018516</v>
      </c>
    </row>
    <row r="1190" spans="1:6" x14ac:dyDescent="0.25">
      <c r="A1190" s="2">
        <v>1002617359</v>
      </c>
      <c r="B1190" t="s">
        <v>5713</v>
      </c>
      <c r="C1190" t="s">
        <v>5714</v>
      </c>
      <c r="D1190" t="s">
        <v>40</v>
      </c>
      <c r="E1190" t="s">
        <v>4170</v>
      </c>
      <c r="F1190" s="1">
        <v>45965.562476851854</v>
      </c>
    </row>
    <row r="1191" spans="1:6" x14ac:dyDescent="0.25">
      <c r="A1191" s="2">
        <v>1002581764</v>
      </c>
      <c r="B1191" t="s">
        <v>5711</v>
      </c>
      <c r="C1191" t="s">
        <v>5712</v>
      </c>
      <c r="D1191" t="s">
        <v>40</v>
      </c>
      <c r="E1191" t="s">
        <v>4170</v>
      </c>
      <c r="F1191" s="1">
        <v>45965.561435185184</v>
      </c>
    </row>
    <row r="1192" spans="1:6" x14ac:dyDescent="0.25">
      <c r="A1192" s="2">
        <v>1141861587</v>
      </c>
      <c r="B1192" t="s">
        <v>5710</v>
      </c>
      <c r="C1192" t="s">
        <v>5707</v>
      </c>
      <c r="D1192" t="s">
        <v>54</v>
      </c>
      <c r="E1192" t="s">
        <v>4165</v>
      </c>
      <c r="F1192" s="1">
        <v>45965.561168981483</v>
      </c>
    </row>
    <row r="1193" spans="1:6" x14ac:dyDescent="0.25">
      <c r="A1193" s="2">
        <v>1173842087</v>
      </c>
      <c r="B1193" t="s">
        <v>5708</v>
      </c>
      <c r="C1193" t="s">
        <v>5709</v>
      </c>
      <c r="D1193" t="s">
        <v>19</v>
      </c>
      <c r="E1193" t="s">
        <v>4170</v>
      </c>
      <c r="F1193" s="1">
        <v>45965.561064814814</v>
      </c>
    </row>
    <row r="1194" spans="1:6" x14ac:dyDescent="0.25">
      <c r="A1194" s="2">
        <v>1025415259</v>
      </c>
      <c r="B1194" t="s">
        <v>5706</v>
      </c>
      <c r="C1194" t="s">
        <v>5707</v>
      </c>
      <c r="D1194" t="s">
        <v>54</v>
      </c>
      <c r="E1194" t="s">
        <v>4165</v>
      </c>
      <c r="F1194" s="1">
        <v>45965.560868055552</v>
      </c>
    </row>
    <row r="1195" spans="1:6" x14ac:dyDescent="0.25">
      <c r="A1195" s="2">
        <v>1023495916</v>
      </c>
      <c r="B1195" t="s">
        <v>5705</v>
      </c>
      <c r="C1195" t="s">
        <v>5702</v>
      </c>
      <c r="D1195" t="s">
        <v>16</v>
      </c>
      <c r="E1195" t="s">
        <v>4176</v>
      </c>
      <c r="F1195" s="1">
        <v>45965.560277777775</v>
      </c>
    </row>
    <row r="1196" spans="1:6" x14ac:dyDescent="0.25">
      <c r="A1196" s="2">
        <v>1202627323</v>
      </c>
      <c r="B1196" t="s">
        <v>5703</v>
      </c>
      <c r="C1196" t="s">
        <v>5704</v>
      </c>
      <c r="D1196" t="s">
        <v>7</v>
      </c>
      <c r="E1196" t="s">
        <v>4165</v>
      </c>
      <c r="F1196" s="1">
        <v>45965.560266203705</v>
      </c>
    </row>
    <row r="1197" spans="1:6" x14ac:dyDescent="0.25">
      <c r="A1197" s="2">
        <v>1031337587</v>
      </c>
      <c r="B1197" t="s">
        <v>5701</v>
      </c>
      <c r="C1197" t="s">
        <v>5702</v>
      </c>
      <c r="D1197" t="s">
        <v>16</v>
      </c>
      <c r="E1197" t="s">
        <v>4176</v>
      </c>
      <c r="F1197" s="1">
        <v>45965.560162037036</v>
      </c>
    </row>
    <row r="1198" spans="1:6" x14ac:dyDescent="0.25">
      <c r="A1198" s="2">
        <v>1002517248</v>
      </c>
      <c r="B1198" t="s">
        <v>5699</v>
      </c>
      <c r="C1198" t="s">
        <v>5700</v>
      </c>
      <c r="D1198" t="s">
        <v>343</v>
      </c>
      <c r="E1198" t="s">
        <v>4176</v>
      </c>
      <c r="F1198" s="1">
        <v>45965.559351851851</v>
      </c>
    </row>
    <row r="1199" spans="1:6" x14ac:dyDescent="0.25">
      <c r="A1199" s="2">
        <v>1151417901</v>
      </c>
      <c r="B1199" t="s">
        <v>5698</v>
      </c>
      <c r="C1199" t="s">
        <v>5697</v>
      </c>
      <c r="D1199" t="s">
        <v>54</v>
      </c>
      <c r="E1199" t="s">
        <v>4165</v>
      </c>
      <c r="F1199" s="1">
        <v>45965.559178240743</v>
      </c>
    </row>
    <row r="1200" spans="1:6" x14ac:dyDescent="0.25">
      <c r="A1200" s="2">
        <v>1031863160</v>
      </c>
      <c r="B1200" t="s">
        <v>5696</v>
      </c>
      <c r="C1200" t="s">
        <v>5697</v>
      </c>
      <c r="D1200" t="s">
        <v>54</v>
      </c>
      <c r="E1200" t="s">
        <v>4165</v>
      </c>
      <c r="F1200" s="1">
        <v>45965.558946759258</v>
      </c>
    </row>
    <row r="1201" spans="1:6" x14ac:dyDescent="0.25">
      <c r="A1201" s="2">
        <v>1089827460</v>
      </c>
      <c r="B1201" t="s">
        <v>5694</v>
      </c>
      <c r="C1201" t="s">
        <v>5695</v>
      </c>
      <c r="D1201" t="s">
        <v>16</v>
      </c>
      <c r="E1201" t="s">
        <v>4176</v>
      </c>
      <c r="F1201" s="1">
        <v>45965.558935185189</v>
      </c>
    </row>
    <row r="1202" spans="1:6" x14ac:dyDescent="0.25">
      <c r="A1202" s="2">
        <v>1002616157</v>
      </c>
      <c r="B1202" t="s">
        <v>5692</v>
      </c>
      <c r="C1202" t="s">
        <v>5689</v>
      </c>
      <c r="D1202" t="s">
        <v>16</v>
      </c>
      <c r="E1202" t="s">
        <v>4176</v>
      </c>
      <c r="F1202" s="1">
        <v>45965.558437500003</v>
      </c>
    </row>
    <row r="1203" spans="1:6" x14ac:dyDescent="0.25">
      <c r="A1203" s="2">
        <v>1187801771</v>
      </c>
      <c r="B1203" t="s">
        <v>5693</v>
      </c>
      <c r="C1203" t="s">
        <v>5691</v>
      </c>
      <c r="D1203" t="s">
        <v>31</v>
      </c>
      <c r="E1203" t="s">
        <v>4165</v>
      </c>
      <c r="F1203" s="1">
        <v>45965.558437500003</v>
      </c>
    </row>
    <row r="1204" spans="1:6" x14ac:dyDescent="0.25">
      <c r="A1204" s="2">
        <v>1181433720</v>
      </c>
      <c r="B1204" t="s">
        <v>5690</v>
      </c>
      <c r="C1204" t="s">
        <v>5691</v>
      </c>
      <c r="D1204" t="s">
        <v>31</v>
      </c>
      <c r="E1204" t="s">
        <v>4165</v>
      </c>
      <c r="F1204" s="1">
        <v>45965.558368055557</v>
      </c>
    </row>
    <row r="1205" spans="1:6" x14ac:dyDescent="0.25">
      <c r="A1205" s="2">
        <v>1002616415</v>
      </c>
      <c r="B1205" t="s">
        <v>5688</v>
      </c>
      <c r="C1205" t="s">
        <v>5689</v>
      </c>
      <c r="D1205" t="s">
        <v>16</v>
      </c>
      <c r="E1205" t="s">
        <v>4176</v>
      </c>
      <c r="F1205" s="1">
        <v>45965.558194444442</v>
      </c>
    </row>
    <row r="1206" spans="1:6" x14ac:dyDescent="0.25">
      <c r="A1206" s="2">
        <v>1147028615</v>
      </c>
      <c r="B1206" t="s">
        <v>5686</v>
      </c>
      <c r="C1206" t="s">
        <v>5687</v>
      </c>
      <c r="D1206" t="s">
        <v>292</v>
      </c>
      <c r="E1206" t="s">
        <v>4165</v>
      </c>
      <c r="F1206" s="1">
        <v>45965.557708333334</v>
      </c>
    </row>
    <row r="1207" spans="1:6" x14ac:dyDescent="0.25">
      <c r="A1207" s="2">
        <v>1048366123</v>
      </c>
      <c r="B1207" t="s">
        <v>5684</v>
      </c>
      <c r="C1207" t="s">
        <v>5685</v>
      </c>
      <c r="D1207" t="s">
        <v>139</v>
      </c>
      <c r="E1207" t="s">
        <v>4176</v>
      </c>
      <c r="F1207" s="1">
        <v>45965.557581018518</v>
      </c>
    </row>
    <row r="1208" spans="1:6" x14ac:dyDescent="0.25">
      <c r="A1208" s="2">
        <v>2196342468</v>
      </c>
      <c r="B1208" t="s">
        <v>5682</v>
      </c>
      <c r="C1208" t="s">
        <v>5683</v>
      </c>
      <c r="D1208" t="s">
        <v>292</v>
      </c>
      <c r="E1208" t="s">
        <v>4165</v>
      </c>
      <c r="F1208" s="1">
        <v>45965.55741898148</v>
      </c>
    </row>
    <row r="1209" spans="1:6" x14ac:dyDescent="0.25">
      <c r="A1209" s="2">
        <v>1014630365</v>
      </c>
      <c r="B1209" t="s">
        <v>5680</v>
      </c>
      <c r="C1209" t="s">
        <v>5681</v>
      </c>
      <c r="D1209" t="s">
        <v>248</v>
      </c>
      <c r="E1209" t="s">
        <v>4173</v>
      </c>
      <c r="F1209" s="1">
        <v>45965.557384259257</v>
      </c>
    </row>
    <row r="1210" spans="1:6" x14ac:dyDescent="0.25">
      <c r="A1210" s="2">
        <v>1002661672</v>
      </c>
      <c r="B1210" t="s">
        <v>5678</v>
      </c>
      <c r="C1210" t="s">
        <v>5679</v>
      </c>
      <c r="D1210" t="s">
        <v>559</v>
      </c>
      <c r="E1210" t="s">
        <v>4173</v>
      </c>
      <c r="F1210" s="1">
        <v>45965.557222222225</v>
      </c>
    </row>
    <row r="1211" spans="1:6" x14ac:dyDescent="0.25">
      <c r="A1211" s="2">
        <v>2127252902</v>
      </c>
      <c r="B1211" t="s">
        <v>5676</v>
      </c>
      <c r="C1211" t="s">
        <v>5677</v>
      </c>
      <c r="D1211" t="s">
        <v>77</v>
      </c>
      <c r="E1211" t="s">
        <v>4176</v>
      </c>
      <c r="F1211" s="1">
        <v>45965.557129629633</v>
      </c>
    </row>
    <row r="1212" spans="1:6" x14ac:dyDescent="0.25">
      <c r="A1212" s="2">
        <v>1002583484</v>
      </c>
      <c r="B1212" t="s">
        <v>5674</v>
      </c>
      <c r="C1212" t="s">
        <v>5675</v>
      </c>
      <c r="D1212" t="s">
        <v>31</v>
      </c>
      <c r="E1212" t="s">
        <v>4165</v>
      </c>
      <c r="F1212" s="1">
        <v>45965.556967592594</v>
      </c>
    </row>
    <row r="1213" spans="1:6" x14ac:dyDescent="0.25">
      <c r="A1213" s="2">
        <v>1002573524</v>
      </c>
      <c r="B1213" t="s">
        <v>5672</v>
      </c>
      <c r="C1213" t="s">
        <v>5673</v>
      </c>
      <c r="D1213" t="s">
        <v>19</v>
      </c>
      <c r="E1213" t="s">
        <v>4170</v>
      </c>
      <c r="F1213" s="1">
        <v>45965.556527777779</v>
      </c>
    </row>
    <row r="1214" spans="1:6" x14ac:dyDescent="0.25">
      <c r="A1214" s="2">
        <v>1002624289</v>
      </c>
      <c r="B1214" t="s">
        <v>5670</v>
      </c>
      <c r="C1214" t="s">
        <v>5671</v>
      </c>
      <c r="D1214" t="s">
        <v>7</v>
      </c>
      <c r="E1214" t="s">
        <v>4165</v>
      </c>
      <c r="F1214" s="1">
        <v>45965.556319444448</v>
      </c>
    </row>
    <row r="1215" spans="1:6" x14ac:dyDescent="0.25">
      <c r="A1215" s="2">
        <v>1013254423</v>
      </c>
      <c r="B1215" t="s">
        <v>5668</v>
      </c>
      <c r="C1215" t="s">
        <v>5669</v>
      </c>
      <c r="D1215" t="s">
        <v>580</v>
      </c>
      <c r="E1215" t="s">
        <v>4176</v>
      </c>
      <c r="F1215" s="1">
        <v>45965.556041666663</v>
      </c>
    </row>
    <row r="1216" spans="1:6" x14ac:dyDescent="0.25">
      <c r="A1216" s="2">
        <v>1023454047</v>
      </c>
      <c r="B1216" t="s">
        <v>5666</v>
      </c>
      <c r="C1216" t="s">
        <v>5667</v>
      </c>
      <c r="D1216" t="s">
        <v>82</v>
      </c>
      <c r="E1216" t="s">
        <v>4170</v>
      </c>
      <c r="F1216" s="1">
        <v>45965.555763888886</v>
      </c>
    </row>
    <row r="1217" spans="1:6" x14ac:dyDescent="0.25">
      <c r="A1217" s="2">
        <v>1002690286</v>
      </c>
      <c r="B1217" t="s">
        <v>5664</v>
      </c>
      <c r="C1217" t="s">
        <v>5665</v>
      </c>
      <c r="D1217" t="s">
        <v>96</v>
      </c>
      <c r="E1217" t="s">
        <v>4176</v>
      </c>
      <c r="F1217" s="1">
        <v>45965.555659722224</v>
      </c>
    </row>
    <row r="1218" spans="1:6" x14ac:dyDescent="0.25">
      <c r="A1218" s="2">
        <v>1002586070</v>
      </c>
      <c r="B1218" t="s">
        <v>5662</v>
      </c>
      <c r="C1218" t="s">
        <v>5663</v>
      </c>
      <c r="D1218" t="s">
        <v>31</v>
      </c>
      <c r="E1218" t="s">
        <v>4165</v>
      </c>
      <c r="F1218" s="1">
        <v>45965.555543981478</v>
      </c>
    </row>
    <row r="1219" spans="1:6" x14ac:dyDescent="0.25">
      <c r="A1219" s="2">
        <v>1081893356</v>
      </c>
      <c r="B1219" t="s">
        <v>5660</v>
      </c>
      <c r="C1219" t="s">
        <v>5661</v>
      </c>
      <c r="D1219" t="s">
        <v>634</v>
      </c>
      <c r="E1219" t="s">
        <v>4170</v>
      </c>
      <c r="F1219" s="1">
        <v>45965.555300925924</v>
      </c>
    </row>
    <row r="1220" spans="1:6" x14ac:dyDescent="0.25">
      <c r="A1220" s="2">
        <v>1002700359</v>
      </c>
      <c r="B1220" t="s">
        <v>5658</v>
      </c>
      <c r="C1220" t="s">
        <v>5659</v>
      </c>
      <c r="D1220" t="s">
        <v>10</v>
      </c>
      <c r="E1220" t="s">
        <v>4165</v>
      </c>
      <c r="F1220" s="1">
        <v>45965.555150462962</v>
      </c>
    </row>
    <row r="1221" spans="1:6" x14ac:dyDescent="0.25">
      <c r="A1221" s="2">
        <v>1149763874</v>
      </c>
      <c r="B1221" t="s">
        <v>5657</v>
      </c>
      <c r="C1221" t="s">
        <v>5652</v>
      </c>
      <c r="D1221" t="s">
        <v>118</v>
      </c>
      <c r="E1221" t="s">
        <v>4170</v>
      </c>
      <c r="F1221" s="1">
        <v>45965.554745370369</v>
      </c>
    </row>
    <row r="1222" spans="1:6" x14ac:dyDescent="0.25">
      <c r="A1222" s="2">
        <v>1002625053</v>
      </c>
      <c r="B1222" t="s">
        <v>5655</v>
      </c>
      <c r="C1222" t="s">
        <v>5656</v>
      </c>
      <c r="D1222" t="s">
        <v>7</v>
      </c>
      <c r="E1222" t="s">
        <v>4165</v>
      </c>
      <c r="F1222" s="1">
        <v>45965.554560185185</v>
      </c>
    </row>
    <row r="1223" spans="1:6" x14ac:dyDescent="0.25">
      <c r="A1223" s="2">
        <v>1002535499</v>
      </c>
      <c r="B1223" t="s">
        <v>5653</v>
      </c>
      <c r="C1223" t="s">
        <v>5654</v>
      </c>
      <c r="D1223" t="s">
        <v>248</v>
      </c>
      <c r="E1223" t="s">
        <v>4173</v>
      </c>
      <c r="F1223" s="1">
        <v>45965.554305555554</v>
      </c>
    </row>
    <row r="1224" spans="1:6" x14ac:dyDescent="0.25">
      <c r="A1224" s="2">
        <v>1139951891</v>
      </c>
      <c r="B1224" t="s">
        <v>5651</v>
      </c>
      <c r="C1224" t="s">
        <v>5652</v>
      </c>
      <c r="D1224" t="s">
        <v>118</v>
      </c>
      <c r="E1224" t="s">
        <v>4170</v>
      </c>
      <c r="F1224" s="1">
        <v>45965.554178240738</v>
      </c>
    </row>
    <row r="1225" spans="1:6" x14ac:dyDescent="0.25">
      <c r="A1225" s="2">
        <v>1184936071</v>
      </c>
      <c r="B1225" t="s">
        <v>5649</v>
      </c>
      <c r="C1225" t="s">
        <v>5650</v>
      </c>
      <c r="D1225" t="s">
        <v>134</v>
      </c>
      <c r="E1225" t="s">
        <v>4170</v>
      </c>
      <c r="F1225" s="1">
        <v>45965.554120370369</v>
      </c>
    </row>
    <row r="1226" spans="1:6" x14ac:dyDescent="0.25">
      <c r="A1226" s="2">
        <v>1185703190</v>
      </c>
      <c r="B1226" t="s">
        <v>5648</v>
      </c>
      <c r="C1226" t="s">
        <v>5643</v>
      </c>
      <c r="D1226" t="s">
        <v>10</v>
      </c>
      <c r="E1226" t="s">
        <v>4165</v>
      </c>
      <c r="F1226" s="1">
        <v>45965.554027777776</v>
      </c>
    </row>
    <row r="1227" spans="1:6" x14ac:dyDescent="0.25">
      <c r="A1227" s="2">
        <v>1002684153</v>
      </c>
      <c r="B1227" t="s">
        <v>5647</v>
      </c>
      <c r="C1227" t="s">
        <v>5645</v>
      </c>
      <c r="D1227" t="s">
        <v>343</v>
      </c>
      <c r="E1227" t="s">
        <v>4176</v>
      </c>
      <c r="F1227" s="1">
        <v>45965.553796296299</v>
      </c>
    </row>
    <row r="1228" spans="1:6" x14ac:dyDescent="0.25">
      <c r="A1228" s="2">
        <v>1002549118</v>
      </c>
      <c r="B1228" t="s">
        <v>5646</v>
      </c>
      <c r="C1228" t="s">
        <v>5490</v>
      </c>
      <c r="D1228" t="s">
        <v>2903</v>
      </c>
      <c r="E1228" t="s">
        <v>4170</v>
      </c>
      <c r="F1228" s="1">
        <v>45965.553599537037</v>
      </c>
    </row>
    <row r="1229" spans="1:6" x14ac:dyDescent="0.25">
      <c r="A1229" s="2">
        <v>1002684130</v>
      </c>
      <c r="B1229" t="s">
        <v>5644</v>
      </c>
      <c r="C1229" t="s">
        <v>5645</v>
      </c>
      <c r="D1229" t="s">
        <v>343</v>
      </c>
      <c r="E1229" t="s">
        <v>4176</v>
      </c>
      <c r="F1229" s="1">
        <v>45965.553587962961</v>
      </c>
    </row>
    <row r="1230" spans="1:6" x14ac:dyDescent="0.25">
      <c r="A1230" s="2">
        <v>2179536297</v>
      </c>
      <c r="B1230" t="s">
        <v>5642</v>
      </c>
      <c r="C1230" t="s">
        <v>5643</v>
      </c>
      <c r="D1230" t="s">
        <v>10</v>
      </c>
      <c r="E1230" t="s">
        <v>4165</v>
      </c>
      <c r="F1230" s="1">
        <v>45965.553553240738</v>
      </c>
    </row>
    <row r="1231" spans="1:6" x14ac:dyDescent="0.25">
      <c r="A1231" s="2">
        <v>1002697533</v>
      </c>
      <c r="B1231" t="s">
        <v>5640</v>
      </c>
      <c r="C1231" t="s">
        <v>5641</v>
      </c>
      <c r="D1231" t="s">
        <v>226</v>
      </c>
      <c r="E1231" t="s">
        <v>4173</v>
      </c>
      <c r="F1231" s="1">
        <v>45965.55232638889</v>
      </c>
    </row>
    <row r="1232" spans="1:6" x14ac:dyDescent="0.25">
      <c r="A1232" s="2">
        <v>2126364237</v>
      </c>
      <c r="B1232" t="s">
        <v>5638</v>
      </c>
      <c r="C1232" t="s">
        <v>5639</v>
      </c>
      <c r="D1232" t="s">
        <v>96</v>
      </c>
      <c r="E1232" t="s">
        <v>4176</v>
      </c>
      <c r="F1232" s="1">
        <v>45965.552268518521</v>
      </c>
    </row>
    <row r="1233" spans="1:6" x14ac:dyDescent="0.25">
      <c r="A1233" s="2">
        <v>1084985520</v>
      </c>
      <c r="B1233" t="s">
        <v>5636</v>
      </c>
      <c r="C1233" t="s">
        <v>5637</v>
      </c>
      <c r="D1233" t="s">
        <v>31</v>
      </c>
      <c r="E1233" t="s">
        <v>4165</v>
      </c>
      <c r="F1233" s="1">
        <v>45965.552141203705</v>
      </c>
    </row>
    <row r="1234" spans="1:6" x14ac:dyDescent="0.25">
      <c r="A1234" s="2">
        <v>1018252408</v>
      </c>
      <c r="B1234" t="s">
        <v>5634</v>
      </c>
      <c r="C1234" t="s">
        <v>5635</v>
      </c>
      <c r="D1234" t="s">
        <v>7</v>
      </c>
      <c r="E1234" t="s">
        <v>4165</v>
      </c>
      <c r="F1234" s="1">
        <v>45965.551493055558</v>
      </c>
    </row>
    <row r="1235" spans="1:6" x14ac:dyDescent="0.25">
      <c r="A1235" s="2">
        <v>1050169474</v>
      </c>
      <c r="B1235" t="s">
        <v>5632</v>
      </c>
      <c r="C1235" t="s">
        <v>5633</v>
      </c>
      <c r="D1235" t="s">
        <v>123</v>
      </c>
      <c r="E1235" t="s">
        <v>4173</v>
      </c>
      <c r="F1235" s="1">
        <v>45965.55097222222</v>
      </c>
    </row>
    <row r="1236" spans="1:6" x14ac:dyDescent="0.25">
      <c r="A1236" s="2">
        <v>2202641007</v>
      </c>
      <c r="B1236" t="s">
        <v>5630</v>
      </c>
      <c r="C1236" t="s">
        <v>5631</v>
      </c>
      <c r="D1236" t="s">
        <v>54</v>
      </c>
      <c r="E1236" t="s">
        <v>4165</v>
      </c>
      <c r="F1236" s="1">
        <v>45965.550879629627</v>
      </c>
    </row>
    <row r="1237" spans="1:6" x14ac:dyDescent="0.25">
      <c r="A1237" s="2">
        <v>1002574056</v>
      </c>
      <c r="B1237" t="s">
        <v>5629</v>
      </c>
      <c r="C1237" t="s">
        <v>5626</v>
      </c>
      <c r="D1237" t="s">
        <v>88</v>
      </c>
      <c r="E1237" t="s">
        <v>4165</v>
      </c>
      <c r="F1237" s="1">
        <v>45965.550509259258</v>
      </c>
    </row>
    <row r="1238" spans="1:6" x14ac:dyDescent="0.25">
      <c r="A1238" s="2">
        <v>1030563396</v>
      </c>
      <c r="B1238" t="s">
        <v>5628</v>
      </c>
      <c r="C1238" t="s">
        <v>5622</v>
      </c>
      <c r="D1238" t="s">
        <v>134</v>
      </c>
      <c r="E1238" t="s">
        <v>4170</v>
      </c>
      <c r="F1238" s="1">
        <v>45965.550451388888</v>
      </c>
    </row>
    <row r="1239" spans="1:6" x14ac:dyDescent="0.25">
      <c r="A1239" s="2">
        <v>1002523578</v>
      </c>
      <c r="B1239" t="s">
        <v>5627</v>
      </c>
      <c r="C1239" t="s">
        <v>5624</v>
      </c>
      <c r="D1239" t="s">
        <v>1221</v>
      </c>
      <c r="E1239" t="s">
        <v>4176</v>
      </c>
      <c r="F1239" s="1">
        <v>45965.550381944442</v>
      </c>
    </row>
    <row r="1240" spans="1:6" x14ac:dyDescent="0.25">
      <c r="A1240" s="2">
        <v>1002574060</v>
      </c>
      <c r="B1240" t="s">
        <v>5625</v>
      </c>
      <c r="C1240" t="s">
        <v>5626</v>
      </c>
      <c r="D1240" t="s">
        <v>88</v>
      </c>
      <c r="E1240" t="s">
        <v>4165</v>
      </c>
      <c r="F1240" s="1">
        <v>45965.55028935185</v>
      </c>
    </row>
    <row r="1241" spans="1:6" x14ac:dyDescent="0.25">
      <c r="A1241" s="2">
        <v>1002523584</v>
      </c>
      <c r="B1241" t="s">
        <v>5623</v>
      </c>
      <c r="C1241" t="s">
        <v>5624</v>
      </c>
      <c r="D1241" t="s">
        <v>1221</v>
      </c>
      <c r="E1241" t="s">
        <v>4176</v>
      </c>
      <c r="F1241" s="1">
        <v>45965.550196759257</v>
      </c>
    </row>
    <row r="1242" spans="1:6" x14ac:dyDescent="0.25">
      <c r="A1242" s="2">
        <v>1027473611</v>
      </c>
      <c r="B1242" t="s">
        <v>5621</v>
      </c>
      <c r="C1242" t="s">
        <v>5622</v>
      </c>
      <c r="D1242" t="s">
        <v>134</v>
      </c>
      <c r="E1242" t="s">
        <v>4170</v>
      </c>
      <c r="F1242" s="1">
        <v>45965.54996527778</v>
      </c>
    </row>
    <row r="1243" spans="1:6" x14ac:dyDescent="0.25">
      <c r="A1243" s="2">
        <v>1002676827</v>
      </c>
      <c r="B1243" t="s">
        <v>5620</v>
      </c>
      <c r="C1243" t="s">
        <v>5442</v>
      </c>
      <c r="D1243" t="s">
        <v>118</v>
      </c>
      <c r="E1243" t="s">
        <v>4170</v>
      </c>
      <c r="F1243" s="1">
        <v>45965.549861111111</v>
      </c>
    </row>
    <row r="1244" spans="1:6" x14ac:dyDescent="0.25">
      <c r="A1244" s="2">
        <v>1002607419</v>
      </c>
      <c r="B1244" t="s">
        <v>5618</v>
      </c>
      <c r="C1244" t="s">
        <v>5619</v>
      </c>
      <c r="D1244" t="s">
        <v>7</v>
      </c>
      <c r="E1244" t="s">
        <v>4165</v>
      </c>
      <c r="F1244" s="1">
        <v>45965.549664351849</v>
      </c>
    </row>
    <row r="1245" spans="1:6" x14ac:dyDescent="0.25">
      <c r="A1245" s="2">
        <v>1002681594</v>
      </c>
      <c r="B1245" t="s">
        <v>5617</v>
      </c>
      <c r="C1245" t="s">
        <v>4330</v>
      </c>
      <c r="D1245" t="s">
        <v>77</v>
      </c>
      <c r="E1245" t="s">
        <v>4176</v>
      </c>
      <c r="F1245" s="1">
        <v>45965.549409722225</v>
      </c>
    </row>
    <row r="1246" spans="1:6" x14ac:dyDescent="0.25">
      <c r="A1246" s="2">
        <v>1002634640</v>
      </c>
      <c r="B1246" t="s">
        <v>5616</v>
      </c>
      <c r="C1246" t="s">
        <v>5615</v>
      </c>
      <c r="D1246" t="s">
        <v>258</v>
      </c>
      <c r="E1246" t="s">
        <v>4170</v>
      </c>
      <c r="F1246" s="1">
        <v>45965.549363425926</v>
      </c>
    </row>
    <row r="1247" spans="1:6" x14ac:dyDescent="0.25">
      <c r="A1247" s="2">
        <v>1002632948</v>
      </c>
      <c r="B1247" t="s">
        <v>5614</v>
      </c>
      <c r="C1247" t="s">
        <v>5615</v>
      </c>
      <c r="D1247" t="s">
        <v>258</v>
      </c>
      <c r="E1247" t="s">
        <v>4170</v>
      </c>
      <c r="F1247" s="1">
        <v>45965.549305555556</v>
      </c>
    </row>
    <row r="1248" spans="1:6" x14ac:dyDescent="0.25">
      <c r="A1248" s="2">
        <v>1160528572</v>
      </c>
      <c r="B1248" t="s">
        <v>5612</v>
      </c>
      <c r="C1248" t="s">
        <v>5613</v>
      </c>
      <c r="D1248" t="s">
        <v>7</v>
      </c>
      <c r="E1248" t="s">
        <v>4165</v>
      </c>
      <c r="F1248" s="1">
        <v>45965.549166666664</v>
      </c>
    </row>
    <row r="1249" spans="1:6" x14ac:dyDescent="0.25">
      <c r="A1249" s="2">
        <v>1004473481</v>
      </c>
      <c r="B1249" t="s">
        <v>5610</v>
      </c>
      <c r="C1249" t="s">
        <v>5611</v>
      </c>
      <c r="D1249" t="s">
        <v>258</v>
      </c>
      <c r="E1249" t="s">
        <v>4170</v>
      </c>
      <c r="F1249" s="1">
        <v>45965.549039351848</v>
      </c>
    </row>
    <row r="1250" spans="1:6" x14ac:dyDescent="0.25">
      <c r="A1250" s="2">
        <v>1220558480</v>
      </c>
      <c r="B1250" t="s">
        <v>5609</v>
      </c>
      <c r="C1250" t="s">
        <v>5603</v>
      </c>
      <c r="D1250" t="s">
        <v>88</v>
      </c>
      <c r="E1250" t="s">
        <v>4165</v>
      </c>
      <c r="F1250" s="1">
        <v>45965.548993055556</v>
      </c>
    </row>
    <row r="1251" spans="1:6" x14ac:dyDescent="0.25">
      <c r="A1251" s="2">
        <v>1002672961</v>
      </c>
      <c r="B1251" t="s">
        <v>5608</v>
      </c>
      <c r="C1251" t="s">
        <v>5607</v>
      </c>
      <c r="D1251" t="s">
        <v>343</v>
      </c>
      <c r="E1251" t="s">
        <v>4176</v>
      </c>
      <c r="F1251" s="1">
        <v>45965.54892361111</v>
      </c>
    </row>
    <row r="1252" spans="1:6" x14ac:dyDescent="0.25">
      <c r="A1252" s="2">
        <v>1148182876</v>
      </c>
      <c r="B1252" t="s">
        <v>5606</v>
      </c>
      <c r="C1252" t="s">
        <v>5607</v>
      </c>
      <c r="D1252" t="s">
        <v>343</v>
      </c>
      <c r="E1252" t="s">
        <v>4176</v>
      </c>
      <c r="F1252" s="1">
        <v>45965.548784722225</v>
      </c>
    </row>
    <row r="1253" spans="1:6" x14ac:dyDescent="0.25">
      <c r="A1253" s="2">
        <v>1002502070</v>
      </c>
      <c r="B1253" t="s">
        <v>5604</v>
      </c>
      <c r="C1253" t="s">
        <v>5605</v>
      </c>
      <c r="D1253" t="s">
        <v>46</v>
      </c>
      <c r="E1253" t="s">
        <v>4170</v>
      </c>
      <c r="F1253" s="1">
        <v>45965.548564814817</v>
      </c>
    </row>
    <row r="1254" spans="1:6" x14ac:dyDescent="0.25">
      <c r="A1254" s="2">
        <v>1220558451</v>
      </c>
      <c r="B1254" t="s">
        <v>5602</v>
      </c>
      <c r="C1254" t="s">
        <v>5603</v>
      </c>
      <c r="D1254" t="s">
        <v>88</v>
      </c>
      <c r="E1254" t="s">
        <v>4165</v>
      </c>
      <c r="F1254" s="1">
        <v>45965.548425925925</v>
      </c>
    </row>
    <row r="1255" spans="1:6" x14ac:dyDescent="0.25">
      <c r="A1255" s="2">
        <v>1211386568</v>
      </c>
      <c r="B1255" t="s">
        <v>5601</v>
      </c>
      <c r="C1255" t="s">
        <v>5600</v>
      </c>
      <c r="D1255" t="s">
        <v>91</v>
      </c>
      <c r="E1255" t="s">
        <v>4170</v>
      </c>
      <c r="F1255" s="1">
        <v>45965.548298611109</v>
      </c>
    </row>
    <row r="1256" spans="1:6" x14ac:dyDescent="0.25">
      <c r="A1256" s="2">
        <v>1218092018</v>
      </c>
      <c r="B1256" t="s">
        <v>5599</v>
      </c>
      <c r="C1256" t="s">
        <v>5600</v>
      </c>
      <c r="D1256" t="s">
        <v>91</v>
      </c>
      <c r="E1256" t="s">
        <v>4170</v>
      </c>
      <c r="F1256" s="1">
        <v>45965.548159722224</v>
      </c>
    </row>
    <row r="1257" spans="1:6" x14ac:dyDescent="0.25">
      <c r="A1257" s="2">
        <v>2192076569</v>
      </c>
      <c r="B1257" t="s">
        <v>5598</v>
      </c>
      <c r="C1257" t="s">
        <v>5585</v>
      </c>
      <c r="D1257" t="s">
        <v>54</v>
      </c>
      <c r="E1257" t="s">
        <v>4165</v>
      </c>
      <c r="F1257" s="1">
        <v>45965.548101851855</v>
      </c>
    </row>
    <row r="1258" spans="1:6" x14ac:dyDescent="0.25">
      <c r="A1258" s="2">
        <v>1062586237</v>
      </c>
      <c r="B1258" t="s">
        <v>5596</v>
      </c>
      <c r="C1258" t="s">
        <v>5597</v>
      </c>
      <c r="D1258" t="s">
        <v>146</v>
      </c>
      <c r="E1258" t="s">
        <v>4165</v>
      </c>
      <c r="F1258" s="1">
        <v>45965.547800925924</v>
      </c>
    </row>
    <row r="1259" spans="1:6" x14ac:dyDescent="0.25">
      <c r="A1259" s="2">
        <v>1002543268</v>
      </c>
      <c r="B1259" t="s">
        <v>5595</v>
      </c>
      <c r="C1259" t="s">
        <v>5589</v>
      </c>
      <c r="D1259" t="s">
        <v>248</v>
      </c>
      <c r="E1259" t="s">
        <v>4173</v>
      </c>
      <c r="F1259" s="1">
        <v>45965.54760416667</v>
      </c>
    </row>
    <row r="1260" spans="1:6" x14ac:dyDescent="0.25">
      <c r="A1260" s="2">
        <v>1189593748</v>
      </c>
      <c r="B1260" t="s">
        <v>5593</v>
      </c>
      <c r="C1260" t="s">
        <v>5594</v>
      </c>
      <c r="D1260" t="s">
        <v>1037</v>
      </c>
      <c r="E1260" t="s">
        <v>4170</v>
      </c>
      <c r="F1260" s="1">
        <v>45965.547592592593</v>
      </c>
    </row>
    <row r="1261" spans="1:6" x14ac:dyDescent="0.25">
      <c r="A1261" s="2">
        <v>1023393766</v>
      </c>
      <c r="B1261" t="s">
        <v>5591</v>
      </c>
      <c r="C1261" t="s">
        <v>5592</v>
      </c>
      <c r="D1261" t="s">
        <v>1037</v>
      </c>
      <c r="E1261" t="s">
        <v>4170</v>
      </c>
      <c r="F1261" s="1">
        <v>45965.547581018516</v>
      </c>
    </row>
    <row r="1262" spans="1:6" x14ac:dyDescent="0.25">
      <c r="A1262" s="2">
        <v>2176629955</v>
      </c>
      <c r="B1262" t="s">
        <v>5590</v>
      </c>
      <c r="C1262" t="s">
        <v>5569</v>
      </c>
      <c r="D1262" t="s">
        <v>2099</v>
      </c>
      <c r="E1262" t="s">
        <v>4170</v>
      </c>
      <c r="F1262" s="1">
        <v>45965.547488425924</v>
      </c>
    </row>
    <row r="1263" spans="1:6" x14ac:dyDescent="0.25">
      <c r="A1263" s="2">
        <v>1021293521</v>
      </c>
      <c r="B1263" t="s">
        <v>5588</v>
      </c>
      <c r="C1263" t="s">
        <v>5589</v>
      </c>
      <c r="D1263" t="s">
        <v>248</v>
      </c>
      <c r="E1263" t="s">
        <v>4173</v>
      </c>
      <c r="F1263" s="1">
        <v>45965.547361111108</v>
      </c>
    </row>
    <row r="1264" spans="1:6" x14ac:dyDescent="0.25">
      <c r="A1264" s="2">
        <v>1013253438</v>
      </c>
      <c r="B1264" t="s">
        <v>5586</v>
      </c>
      <c r="C1264" t="s">
        <v>5587</v>
      </c>
      <c r="D1264" t="s">
        <v>16</v>
      </c>
      <c r="E1264" t="s">
        <v>4176</v>
      </c>
      <c r="F1264" s="1">
        <v>45965.547129629631</v>
      </c>
    </row>
    <row r="1265" spans="1:6" x14ac:dyDescent="0.25">
      <c r="A1265" s="2">
        <v>2184081600</v>
      </c>
      <c r="B1265" t="s">
        <v>5584</v>
      </c>
      <c r="C1265" t="s">
        <v>5585</v>
      </c>
      <c r="D1265" t="s">
        <v>54</v>
      </c>
      <c r="E1265" t="s">
        <v>4165</v>
      </c>
      <c r="F1265" s="1">
        <v>45965.546944444446</v>
      </c>
    </row>
    <row r="1266" spans="1:6" x14ac:dyDescent="0.25">
      <c r="A1266" s="2">
        <v>1157441429</v>
      </c>
      <c r="B1266" t="s">
        <v>5582</v>
      </c>
      <c r="C1266" t="s">
        <v>5583</v>
      </c>
      <c r="D1266" t="s">
        <v>2099</v>
      </c>
      <c r="E1266" t="s">
        <v>4170</v>
      </c>
      <c r="F1266" s="1">
        <v>45965.5469212963</v>
      </c>
    </row>
    <row r="1267" spans="1:6" x14ac:dyDescent="0.25">
      <c r="A1267" s="2">
        <v>1002641065</v>
      </c>
      <c r="B1267" t="s">
        <v>5580</v>
      </c>
      <c r="C1267" t="s">
        <v>5581</v>
      </c>
      <c r="D1267" t="s">
        <v>96</v>
      </c>
      <c r="E1267" t="s">
        <v>4176</v>
      </c>
      <c r="F1267" s="1">
        <v>45965.546886574077</v>
      </c>
    </row>
    <row r="1268" spans="1:6" x14ac:dyDescent="0.25">
      <c r="A1268" s="2">
        <v>1002584594</v>
      </c>
      <c r="B1268" t="s">
        <v>5578</v>
      </c>
      <c r="C1268" t="s">
        <v>5579</v>
      </c>
      <c r="D1268" t="s">
        <v>96</v>
      </c>
      <c r="E1268" t="s">
        <v>4176</v>
      </c>
      <c r="F1268" s="1">
        <v>45965.546574074076</v>
      </c>
    </row>
    <row r="1269" spans="1:6" x14ac:dyDescent="0.25">
      <c r="A1269" s="2">
        <v>1078219503</v>
      </c>
      <c r="B1269" t="s">
        <v>5577</v>
      </c>
      <c r="C1269" t="s">
        <v>4986</v>
      </c>
      <c r="D1269" t="s">
        <v>19</v>
      </c>
      <c r="E1269" t="s">
        <v>4170</v>
      </c>
      <c r="F1269" s="1">
        <v>45965.546446759261</v>
      </c>
    </row>
    <row r="1270" spans="1:6" x14ac:dyDescent="0.25">
      <c r="A1270" s="2">
        <v>1091746180</v>
      </c>
      <c r="B1270" t="s">
        <v>5575</v>
      </c>
      <c r="C1270" t="s">
        <v>5576</v>
      </c>
      <c r="D1270" t="s">
        <v>559</v>
      </c>
      <c r="E1270" t="s">
        <v>4173</v>
      </c>
      <c r="F1270" s="1">
        <v>45965.546226851853</v>
      </c>
    </row>
    <row r="1271" spans="1:6" x14ac:dyDescent="0.25">
      <c r="A1271" s="2">
        <v>1002547639</v>
      </c>
      <c r="B1271" t="s">
        <v>5574</v>
      </c>
      <c r="C1271" t="s">
        <v>5571</v>
      </c>
      <c r="D1271" t="s">
        <v>149</v>
      </c>
      <c r="E1271" t="s">
        <v>4170</v>
      </c>
      <c r="F1271" s="1">
        <v>45965.54582175926</v>
      </c>
    </row>
    <row r="1272" spans="1:6" x14ac:dyDescent="0.25">
      <c r="A1272" s="2">
        <v>2000260693</v>
      </c>
      <c r="B1272" t="s">
        <v>5572</v>
      </c>
      <c r="C1272" t="s">
        <v>5573</v>
      </c>
      <c r="D1272" t="s">
        <v>580</v>
      </c>
      <c r="E1272" t="s">
        <v>4176</v>
      </c>
      <c r="F1272" s="1">
        <v>45965.545567129629</v>
      </c>
    </row>
    <row r="1273" spans="1:6" x14ac:dyDescent="0.25">
      <c r="A1273" s="2">
        <v>1002547948</v>
      </c>
      <c r="B1273" t="s">
        <v>5570</v>
      </c>
      <c r="C1273" t="s">
        <v>5571</v>
      </c>
      <c r="D1273" t="s">
        <v>149</v>
      </c>
      <c r="E1273" t="s">
        <v>4170</v>
      </c>
      <c r="F1273" s="1">
        <v>45965.545428240737</v>
      </c>
    </row>
    <row r="1274" spans="1:6" x14ac:dyDescent="0.25">
      <c r="A1274" s="2">
        <v>1196717823</v>
      </c>
      <c r="B1274" t="s">
        <v>5568</v>
      </c>
      <c r="C1274" t="s">
        <v>5569</v>
      </c>
      <c r="D1274" t="s">
        <v>2099</v>
      </c>
      <c r="E1274" t="s">
        <v>4170</v>
      </c>
      <c r="F1274" s="1">
        <v>45965.545219907406</v>
      </c>
    </row>
    <row r="1275" spans="1:6" x14ac:dyDescent="0.25">
      <c r="A1275" s="2">
        <v>1163682357</v>
      </c>
      <c r="B1275" t="s">
        <v>5566</v>
      </c>
      <c r="C1275" t="s">
        <v>5567</v>
      </c>
      <c r="D1275" t="s">
        <v>3448</v>
      </c>
      <c r="E1275" t="s">
        <v>4173</v>
      </c>
      <c r="F1275" s="1">
        <v>45965.54482638889</v>
      </c>
    </row>
    <row r="1276" spans="1:6" x14ac:dyDescent="0.25">
      <c r="A1276" s="2">
        <v>1002656058</v>
      </c>
      <c r="B1276" t="s">
        <v>5565</v>
      </c>
      <c r="C1276" t="s">
        <v>5564</v>
      </c>
      <c r="D1276" t="s">
        <v>91</v>
      </c>
      <c r="E1276" t="s">
        <v>4170</v>
      </c>
      <c r="F1276" s="1">
        <v>45965.544537037036</v>
      </c>
    </row>
    <row r="1277" spans="1:6" x14ac:dyDescent="0.25">
      <c r="A1277" s="2">
        <v>1002654644</v>
      </c>
      <c r="B1277" t="s">
        <v>5563</v>
      </c>
      <c r="C1277" t="s">
        <v>5564</v>
      </c>
      <c r="D1277" t="s">
        <v>91</v>
      </c>
      <c r="E1277" t="s">
        <v>4170</v>
      </c>
      <c r="F1277" s="1">
        <v>45965.544432870367</v>
      </c>
    </row>
    <row r="1278" spans="1:6" x14ac:dyDescent="0.25">
      <c r="A1278" s="2">
        <v>1013330119</v>
      </c>
      <c r="B1278" t="s">
        <v>5561</v>
      </c>
      <c r="C1278" t="s">
        <v>5562</v>
      </c>
      <c r="D1278" t="s">
        <v>182</v>
      </c>
      <c r="E1278" t="s">
        <v>4173</v>
      </c>
      <c r="F1278" s="1">
        <v>45965.543761574074</v>
      </c>
    </row>
    <row r="1279" spans="1:6" x14ac:dyDescent="0.25">
      <c r="A1279" s="2">
        <v>1002672263</v>
      </c>
      <c r="B1279" t="s">
        <v>5560</v>
      </c>
      <c r="C1279" t="s">
        <v>5556</v>
      </c>
      <c r="D1279" t="s">
        <v>10</v>
      </c>
      <c r="E1279" t="s">
        <v>4165</v>
      </c>
      <c r="F1279" s="1">
        <v>45965.543611111112</v>
      </c>
    </row>
    <row r="1280" spans="1:6" x14ac:dyDescent="0.25">
      <c r="A1280" s="2">
        <v>1002515229</v>
      </c>
      <c r="B1280" t="s">
        <v>5559</v>
      </c>
      <c r="C1280" t="s">
        <v>5042</v>
      </c>
      <c r="D1280" t="s">
        <v>16</v>
      </c>
      <c r="E1280" t="s">
        <v>4176</v>
      </c>
      <c r="F1280" s="1">
        <v>45965.543298611112</v>
      </c>
    </row>
    <row r="1281" spans="1:6" x14ac:dyDescent="0.25">
      <c r="A1281" s="2">
        <v>2145455487</v>
      </c>
      <c r="B1281" t="s">
        <v>5558</v>
      </c>
      <c r="C1281" t="s">
        <v>4237</v>
      </c>
      <c r="D1281" t="s">
        <v>96</v>
      </c>
      <c r="E1281" t="s">
        <v>4176</v>
      </c>
      <c r="F1281" s="1">
        <v>45965.543124999997</v>
      </c>
    </row>
    <row r="1282" spans="1:6" x14ac:dyDescent="0.25">
      <c r="A1282" s="2">
        <v>2185553200</v>
      </c>
      <c r="B1282" t="s">
        <v>5557</v>
      </c>
      <c r="C1282" t="s">
        <v>5546</v>
      </c>
      <c r="D1282" t="s">
        <v>292</v>
      </c>
      <c r="E1282" t="s">
        <v>4165</v>
      </c>
      <c r="F1282" s="1">
        <v>45965.542384259257</v>
      </c>
    </row>
    <row r="1283" spans="1:6" x14ac:dyDescent="0.25">
      <c r="A1283" s="2">
        <v>1002671720</v>
      </c>
      <c r="B1283" t="s">
        <v>5555</v>
      </c>
      <c r="C1283" t="s">
        <v>5556</v>
      </c>
      <c r="D1283" t="s">
        <v>10</v>
      </c>
      <c r="E1283" t="s">
        <v>4165</v>
      </c>
      <c r="F1283" s="1">
        <v>45965.542314814818</v>
      </c>
    </row>
    <row r="1284" spans="1:6" x14ac:dyDescent="0.25">
      <c r="A1284" s="2">
        <v>1120401894</v>
      </c>
      <c r="B1284" t="s">
        <v>5553</v>
      </c>
      <c r="C1284" t="s">
        <v>5554</v>
      </c>
      <c r="D1284" t="s">
        <v>1221</v>
      </c>
      <c r="E1284" t="s">
        <v>4176</v>
      </c>
      <c r="F1284" s="1">
        <v>45965.54179398148</v>
      </c>
    </row>
    <row r="1285" spans="1:6" x14ac:dyDescent="0.25">
      <c r="A1285" s="2">
        <v>1031828079</v>
      </c>
      <c r="B1285" t="s">
        <v>5551</v>
      </c>
      <c r="C1285" t="s">
        <v>5552</v>
      </c>
      <c r="D1285" t="s">
        <v>10</v>
      </c>
      <c r="E1285" t="s">
        <v>4165</v>
      </c>
      <c r="F1285" s="1">
        <v>45965.541701388887</v>
      </c>
    </row>
    <row r="1286" spans="1:6" x14ac:dyDescent="0.25">
      <c r="A1286" s="2">
        <v>2179543240</v>
      </c>
      <c r="B1286" t="s">
        <v>5547</v>
      </c>
      <c r="C1286" t="s">
        <v>5548</v>
      </c>
      <c r="D1286" t="s">
        <v>139</v>
      </c>
      <c r="E1286" t="s">
        <v>4176</v>
      </c>
      <c r="F1286" s="1">
        <v>45965.541608796295</v>
      </c>
    </row>
    <row r="1287" spans="1:6" x14ac:dyDescent="0.25">
      <c r="A1287" s="2">
        <v>2187014105</v>
      </c>
      <c r="B1287" t="s">
        <v>5549</v>
      </c>
      <c r="C1287" t="s">
        <v>5550</v>
      </c>
      <c r="D1287" t="s">
        <v>19</v>
      </c>
      <c r="E1287" t="s">
        <v>4170</v>
      </c>
      <c r="F1287" s="1">
        <v>45965.541608796295</v>
      </c>
    </row>
    <row r="1288" spans="1:6" x14ac:dyDescent="0.25">
      <c r="A1288" s="2">
        <v>2185701404</v>
      </c>
      <c r="B1288" t="s">
        <v>5545</v>
      </c>
      <c r="C1288" t="s">
        <v>5546</v>
      </c>
      <c r="D1288" t="s">
        <v>292</v>
      </c>
      <c r="E1288" t="s">
        <v>4165</v>
      </c>
      <c r="F1288" s="1">
        <v>45965.541412037041</v>
      </c>
    </row>
    <row r="1289" spans="1:6" x14ac:dyDescent="0.25">
      <c r="A1289" s="2">
        <v>1074476066</v>
      </c>
      <c r="B1289" t="s">
        <v>5543</v>
      </c>
      <c r="C1289" t="s">
        <v>5544</v>
      </c>
      <c r="D1289" t="s">
        <v>152</v>
      </c>
      <c r="E1289" t="s">
        <v>4170</v>
      </c>
      <c r="F1289" s="1">
        <v>45965.540960648148</v>
      </c>
    </row>
    <row r="1290" spans="1:6" x14ac:dyDescent="0.25">
      <c r="A1290" s="2">
        <v>1022871371</v>
      </c>
      <c r="B1290" t="s">
        <v>5541</v>
      </c>
      <c r="C1290" t="s">
        <v>5542</v>
      </c>
      <c r="D1290" t="s">
        <v>580</v>
      </c>
      <c r="E1290" t="s">
        <v>4176</v>
      </c>
      <c r="F1290" s="1">
        <v>45965.54074074074</v>
      </c>
    </row>
    <row r="1291" spans="1:6" x14ac:dyDescent="0.25">
      <c r="A1291" s="2">
        <v>1084337752</v>
      </c>
      <c r="B1291" t="s">
        <v>5539</v>
      </c>
      <c r="C1291" t="s">
        <v>5540</v>
      </c>
      <c r="D1291" t="s">
        <v>34</v>
      </c>
      <c r="E1291" t="s">
        <v>4165</v>
      </c>
      <c r="F1291" s="1">
        <v>45965.540671296294</v>
      </c>
    </row>
    <row r="1292" spans="1:6" x14ac:dyDescent="0.25">
      <c r="A1292" s="2">
        <v>1025172818</v>
      </c>
      <c r="B1292" t="s">
        <v>5538</v>
      </c>
      <c r="C1292" t="s">
        <v>5512</v>
      </c>
      <c r="D1292" t="s">
        <v>182</v>
      </c>
      <c r="E1292" t="s">
        <v>4173</v>
      </c>
      <c r="F1292" s="1">
        <v>45965.540659722225</v>
      </c>
    </row>
    <row r="1293" spans="1:6" x14ac:dyDescent="0.25">
      <c r="A1293" s="2">
        <v>1170014444</v>
      </c>
      <c r="B1293" t="s">
        <v>5536</v>
      </c>
      <c r="C1293" t="s">
        <v>5537</v>
      </c>
      <c r="D1293" t="s">
        <v>16</v>
      </c>
      <c r="E1293" t="s">
        <v>4176</v>
      </c>
      <c r="F1293" s="1">
        <v>45965.540324074071</v>
      </c>
    </row>
    <row r="1294" spans="1:6" x14ac:dyDescent="0.25">
      <c r="A1294" s="2">
        <v>1002686184</v>
      </c>
      <c r="B1294" t="s">
        <v>5534</v>
      </c>
      <c r="C1294" t="s">
        <v>5535</v>
      </c>
      <c r="D1294" t="s">
        <v>123</v>
      </c>
      <c r="E1294" t="s">
        <v>4173</v>
      </c>
      <c r="F1294" s="1">
        <v>45965.540173611109</v>
      </c>
    </row>
    <row r="1295" spans="1:6" x14ac:dyDescent="0.25">
      <c r="A1295" s="2">
        <v>1002578833</v>
      </c>
      <c r="B1295" t="s">
        <v>5532</v>
      </c>
      <c r="C1295" t="s">
        <v>5533</v>
      </c>
      <c r="D1295" t="s">
        <v>580</v>
      </c>
      <c r="E1295" t="s">
        <v>4176</v>
      </c>
      <c r="F1295" s="1">
        <v>45965.539768518516</v>
      </c>
    </row>
    <row r="1296" spans="1:6" x14ac:dyDescent="0.25">
      <c r="A1296" s="2">
        <v>1146444498</v>
      </c>
      <c r="B1296" t="s">
        <v>5530</v>
      </c>
      <c r="C1296" t="s">
        <v>5531</v>
      </c>
      <c r="D1296" t="s">
        <v>559</v>
      </c>
      <c r="E1296" t="s">
        <v>4173</v>
      </c>
      <c r="F1296" s="1">
        <v>45965.539756944447</v>
      </c>
    </row>
    <row r="1297" spans="1:6" x14ac:dyDescent="0.25">
      <c r="A1297" s="2">
        <v>1002505664</v>
      </c>
      <c r="B1297" t="s">
        <v>5529</v>
      </c>
      <c r="C1297" t="s">
        <v>5525</v>
      </c>
      <c r="D1297" t="s">
        <v>1338</v>
      </c>
      <c r="E1297" t="s">
        <v>4176</v>
      </c>
      <c r="F1297" s="1">
        <v>45965.539548611108</v>
      </c>
    </row>
    <row r="1298" spans="1:6" x14ac:dyDescent="0.25">
      <c r="A1298" s="2">
        <v>1168901224</v>
      </c>
      <c r="B1298" t="s">
        <v>5527</v>
      </c>
      <c r="C1298" t="s">
        <v>5528</v>
      </c>
      <c r="D1298" t="s">
        <v>146</v>
      </c>
      <c r="E1298" t="s">
        <v>4165</v>
      </c>
      <c r="F1298" s="1">
        <v>45965.539537037039</v>
      </c>
    </row>
    <row r="1299" spans="1:6" x14ac:dyDescent="0.25">
      <c r="A1299" s="2">
        <v>2201674739</v>
      </c>
      <c r="B1299" t="s">
        <v>5526</v>
      </c>
      <c r="C1299" t="s">
        <v>5519</v>
      </c>
      <c r="D1299" t="s">
        <v>118</v>
      </c>
      <c r="E1299" t="s">
        <v>4170</v>
      </c>
      <c r="F1299" s="1">
        <v>45965.539236111108</v>
      </c>
    </row>
    <row r="1300" spans="1:6" x14ac:dyDescent="0.25">
      <c r="A1300" s="2">
        <v>1002505655</v>
      </c>
      <c r="B1300" t="s">
        <v>5524</v>
      </c>
      <c r="C1300" t="s">
        <v>5525</v>
      </c>
      <c r="D1300" t="s">
        <v>1338</v>
      </c>
      <c r="E1300" t="s">
        <v>4176</v>
      </c>
      <c r="F1300" s="1">
        <v>45965.538946759261</v>
      </c>
    </row>
    <row r="1301" spans="1:6" x14ac:dyDescent="0.25">
      <c r="A1301" s="2">
        <v>1060167984</v>
      </c>
      <c r="B1301" t="s">
        <v>5522</v>
      </c>
      <c r="C1301" t="s">
        <v>5523</v>
      </c>
      <c r="D1301" t="s">
        <v>271</v>
      </c>
      <c r="E1301" t="s">
        <v>4173</v>
      </c>
      <c r="F1301" s="1">
        <v>45965.538877314815</v>
      </c>
    </row>
    <row r="1302" spans="1:6" x14ac:dyDescent="0.25">
      <c r="A1302" s="2">
        <v>1002685668</v>
      </c>
      <c r="B1302" t="s">
        <v>5520</v>
      </c>
      <c r="C1302" t="s">
        <v>5521</v>
      </c>
      <c r="D1302" t="s">
        <v>77</v>
      </c>
      <c r="E1302" t="s">
        <v>4176</v>
      </c>
      <c r="F1302" s="1">
        <v>45965.538761574076</v>
      </c>
    </row>
    <row r="1303" spans="1:6" x14ac:dyDescent="0.25">
      <c r="A1303" s="2">
        <v>1075158780</v>
      </c>
      <c r="B1303" t="s">
        <v>5518</v>
      </c>
      <c r="C1303" t="s">
        <v>5519</v>
      </c>
      <c r="D1303" t="s">
        <v>118</v>
      </c>
      <c r="E1303" t="s">
        <v>4170</v>
      </c>
      <c r="F1303" s="1">
        <v>45965.538738425923</v>
      </c>
    </row>
    <row r="1304" spans="1:6" x14ac:dyDescent="0.25">
      <c r="A1304" s="2">
        <v>1022499729</v>
      </c>
      <c r="B1304" t="s">
        <v>5516</v>
      </c>
      <c r="C1304" t="s">
        <v>5517</v>
      </c>
      <c r="D1304" t="s">
        <v>40</v>
      </c>
      <c r="E1304" t="s">
        <v>4170</v>
      </c>
      <c r="F1304" s="1">
        <v>45965.538645833331</v>
      </c>
    </row>
    <row r="1305" spans="1:6" x14ac:dyDescent="0.25">
      <c r="A1305" s="2">
        <v>1002610886</v>
      </c>
      <c r="B1305" t="s">
        <v>5515</v>
      </c>
      <c r="C1305" t="s">
        <v>5514</v>
      </c>
      <c r="D1305" t="s">
        <v>155</v>
      </c>
      <c r="E1305" t="s">
        <v>4176</v>
      </c>
      <c r="F1305" s="1">
        <v>45965.538252314815</v>
      </c>
    </row>
    <row r="1306" spans="1:6" x14ac:dyDescent="0.25">
      <c r="A1306" s="2">
        <v>1182710516</v>
      </c>
      <c r="B1306" t="s">
        <v>5513</v>
      </c>
      <c r="C1306" t="s">
        <v>5514</v>
      </c>
      <c r="D1306" t="s">
        <v>155</v>
      </c>
      <c r="E1306" t="s">
        <v>4176</v>
      </c>
      <c r="F1306" s="1">
        <v>45965.537951388891</v>
      </c>
    </row>
    <row r="1307" spans="1:6" x14ac:dyDescent="0.25">
      <c r="A1307" s="2">
        <v>1025572691</v>
      </c>
      <c r="B1307" t="s">
        <v>5511</v>
      </c>
      <c r="C1307" t="s">
        <v>5512</v>
      </c>
      <c r="D1307" t="s">
        <v>182</v>
      </c>
      <c r="E1307" t="s">
        <v>4173</v>
      </c>
      <c r="F1307" s="1">
        <v>45965.537881944445</v>
      </c>
    </row>
    <row r="1308" spans="1:6" x14ac:dyDescent="0.25">
      <c r="A1308" s="2">
        <v>1002668613</v>
      </c>
      <c r="B1308" t="s">
        <v>5508</v>
      </c>
      <c r="C1308" t="s">
        <v>5509</v>
      </c>
      <c r="D1308" t="s">
        <v>16</v>
      </c>
      <c r="E1308" t="s">
        <v>4176</v>
      </c>
      <c r="F1308" s="1">
        <v>45965.537511574075</v>
      </c>
    </row>
    <row r="1309" spans="1:6" x14ac:dyDescent="0.25">
      <c r="A1309" s="2">
        <v>1002668621</v>
      </c>
      <c r="B1309" t="s">
        <v>5510</v>
      </c>
      <c r="C1309" t="s">
        <v>5509</v>
      </c>
      <c r="D1309" t="s">
        <v>16</v>
      </c>
      <c r="E1309" t="s">
        <v>4176</v>
      </c>
      <c r="F1309" s="1">
        <v>45965.537511574075</v>
      </c>
    </row>
    <row r="1310" spans="1:6" x14ac:dyDescent="0.25">
      <c r="A1310" s="2">
        <v>1002673808</v>
      </c>
      <c r="B1310" t="s">
        <v>5506</v>
      </c>
      <c r="C1310" t="s">
        <v>5507</v>
      </c>
      <c r="D1310" t="s">
        <v>34</v>
      </c>
      <c r="E1310" t="s">
        <v>4165</v>
      </c>
      <c r="F1310" s="1">
        <v>45965.537152777775</v>
      </c>
    </row>
    <row r="1311" spans="1:6" x14ac:dyDescent="0.25">
      <c r="A1311" s="2">
        <v>1002502983</v>
      </c>
      <c r="B1311" t="s">
        <v>5504</v>
      </c>
      <c r="C1311" t="s">
        <v>5505</v>
      </c>
      <c r="D1311" t="s">
        <v>46</v>
      </c>
      <c r="E1311" t="s">
        <v>4170</v>
      </c>
      <c r="F1311" s="1">
        <v>45965.537129629629</v>
      </c>
    </row>
    <row r="1312" spans="1:6" x14ac:dyDescent="0.25">
      <c r="A1312" s="2">
        <v>1002584415</v>
      </c>
      <c r="B1312" t="s">
        <v>5503</v>
      </c>
      <c r="C1312" t="s">
        <v>5498</v>
      </c>
      <c r="D1312" t="s">
        <v>57</v>
      </c>
      <c r="E1312" t="s">
        <v>4170</v>
      </c>
      <c r="F1312" s="1">
        <v>45965.536574074074</v>
      </c>
    </row>
    <row r="1313" spans="1:6" x14ac:dyDescent="0.25">
      <c r="A1313" s="2">
        <v>1132595679</v>
      </c>
      <c r="B1313" t="s">
        <v>5501</v>
      </c>
      <c r="C1313" t="s">
        <v>5502</v>
      </c>
      <c r="D1313" t="s">
        <v>46</v>
      </c>
      <c r="E1313" t="s">
        <v>4170</v>
      </c>
      <c r="F1313" s="1">
        <v>45965.536435185182</v>
      </c>
    </row>
    <row r="1314" spans="1:6" x14ac:dyDescent="0.25">
      <c r="A1314" s="2">
        <v>1009233459</v>
      </c>
      <c r="B1314" t="s">
        <v>5499</v>
      </c>
      <c r="C1314" t="s">
        <v>5500</v>
      </c>
      <c r="D1314" t="s">
        <v>10</v>
      </c>
      <c r="E1314" t="s">
        <v>4165</v>
      </c>
      <c r="F1314" s="1">
        <v>45965.535983796297</v>
      </c>
    </row>
    <row r="1315" spans="1:6" x14ac:dyDescent="0.25">
      <c r="A1315" s="2">
        <v>1002584404</v>
      </c>
      <c r="B1315" t="s">
        <v>5497</v>
      </c>
      <c r="C1315" t="s">
        <v>5498</v>
      </c>
      <c r="D1315" t="s">
        <v>57</v>
      </c>
      <c r="E1315" t="s">
        <v>4170</v>
      </c>
      <c r="F1315" s="1">
        <v>45965.535798611112</v>
      </c>
    </row>
    <row r="1316" spans="1:6" x14ac:dyDescent="0.25">
      <c r="A1316" s="2">
        <v>1175866288</v>
      </c>
      <c r="B1316" t="s">
        <v>5495</v>
      </c>
      <c r="C1316" t="s">
        <v>5496</v>
      </c>
      <c r="D1316" t="s">
        <v>283</v>
      </c>
      <c r="E1316" t="s">
        <v>4165</v>
      </c>
      <c r="F1316" s="1">
        <v>45965.535092592596</v>
      </c>
    </row>
    <row r="1317" spans="1:6" x14ac:dyDescent="0.25">
      <c r="A1317" s="2">
        <v>1002629310</v>
      </c>
      <c r="B1317" t="s">
        <v>5494</v>
      </c>
      <c r="C1317" t="s">
        <v>5488</v>
      </c>
      <c r="D1317" t="s">
        <v>91</v>
      </c>
      <c r="E1317" t="s">
        <v>4170</v>
      </c>
      <c r="F1317" s="1">
        <v>45965.534895833334</v>
      </c>
    </row>
    <row r="1318" spans="1:6" x14ac:dyDescent="0.25">
      <c r="A1318" s="2">
        <v>1002670418</v>
      </c>
      <c r="B1318" t="s">
        <v>5492</v>
      </c>
      <c r="C1318" t="s">
        <v>5493</v>
      </c>
      <c r="D1318" t="s">
        <v>34</v>
      </c>
      <c r="E1318" t="s">
        <v>4165</v>
      </c>
      <c r="F1318" s="1">
        <v>45965.534861111111</v>
      </c>
    </row>
    <row r="1319" spans="1:6" x14ac:dyDescent="0.25">
      <c r="A1319" s="2">
        <v>2171047526</v>
      </c>
      <c r="B1319" t="s">
        <v>5491</v>
      </c>
      <c r="C1319" t="s">
        <v>5485</v>
      </c>
      <c r="D1319" t="s">
        <v>31</v>
      </c>
      <c r="E1319" t="s">
        <v>4165</v>
      </c>
      <c r="F1319" s="1">
        <v>45965.534386574072</v>
      </c>
    </row>
    <row r="1320" spans="1:6" x14ac:dyDescent="0.25">
      <c r="A1320" s="2">
        <v>1002549102</v>
      </c>
      <c r="B1320" t="s">
        <v>5489</v>
      </c>
      <c r="C1320" t="s">
        <v>5490</v>
      </c>
      <c r="D1320" t="s">
        <v>2903</v>
      </c>
      <c r="E1320" t="s">
        <v>4170</v>
      </c>
      <c r="F1320" s="1">
        <v>45965.534328703703</v>
      </c>
    </row>
    <row r="1321" spans="1:6" x14ac:dyDescent="0.25">
      <c r="A1321" s="2">
        <v>1002629306</v>
      </c>
      <c r="B1321" t="s">
        <v>5487</v>
      </c>
      <c r="C1321" t="s">
        <v>5488</v>
      </c>
      <c r="D1321" t="s">
        <v>91</v>
      </c>
      <c r="E1321" t="s">
        <v>4170</v>
      </c>
      <c r="F1321" s="1">
        <v>45965.534305555557</v>
      </c>
    </row>
    <row r="1322" spans="1:6" x14ac:dyDescent="0.25">
      <c r="A1322" s="2">
        <v>1148901301</v>
      </c>
      <c r="B1322" t="s">
        <v>5486</v>
      </c>
      <c r="C1322" t="s">
        <v>5485</v>
      </c>
      <c r="D1322" t="s">
        <v>31</v>
      </c>
      <c r="E1322" t="s">
        <v>4165</v>
      </c>
      <c r="F1322" s="1">
        <v>45965.533854166664</v>
      </c>
    </row>
    <row r="1323" spans="1:6" x14ac:dyDescent="0.25">
      <c r="A1323" s="2">
        <v>2143869828</v>
      </c>
      <c r="B1323" t="s">
        <v>5484</v>
      </c>
      <c r="C1323" t="s">
        <v>5485</v>
      </c>
      <c r="D1323" t="s">
        <v>31</v>
      </c>
      <c r="E1323" t="s">
        <v>4165</v>
      </c>
      <c r="F1323" s="1">
        <v>45965.533333333333</v>
      </c>
    </row>
    <row r="1324" spans="1:6" x14ac:dyDescent="0.25">
      <c r="A1324" s="2">
        <v>1002671909</v>
      </c>
      <c r="B1324" t="s">
        <v>5483</v>
      </c>
      <c r="C1324" t="s">
        <v>5480</v>
      </c>
      <c r="D1324" t="s">
        <v>16</v>
      </c>
      <c r="E1324" t="s">
        <v>4176</v>
      </c>
      <c r="F1324" s="1">
        <v>45965.532430555555</v>
      </c>
    </row>
    <row r="1325" spans="1:6" x14ac:dyDescent="0.25">
      <c r="A1325" s="2">
        <v>2197734779</v>
      </c>
      <c r="B1325" t="s">
        <v>5481</v>
      </c>
      <c r="C1325" t="s">
        <v>5482</v>
      </c>
      <c r="D1325" t="s">
        <v>7</v>
      </c>
      <c r="E1325" t="s">
        <v>4165</v>
      </c>
      <c r="F1325" s="1">
        <v>45965.532164351855</v>
      </c>
    </row>
    <row r="1326" spans="1:6" x14ac:dyDescent="0.25">
      <c r="A1326" s="2">
        <v>1002671913</v>
      </c>
      <c r="B1326" t="s">
        <v>5479</v>
      </c>
      <c r="C1326" t="s">
        <v>5480</v>
      </c>
      <c r="D1326" t="s">
        <v>16</v>
      </c>
      <c r="E1326" t="s">
        <v>4176</v>
      </c>
      <c r="F1326" s="1">
        <v>45965.53193287037</v>
      </c>
    </row>
    <row r="1327" spans="1:6" x14ac:dyDescent="0.25">
      <c r="A1327" s="2">
        <v>1015044117</v>
      </c>
      <c r="B1327" t="s">
        <v>5477</v>
      </c>
      <c r="C1327" t="s">
        <v>5478</v>
      </c>
      <c r="D1327" t="s">
        <v>31</v>
      </c>
      <c r="E1327" t="s">
        <v>4165</v>
      </c>
      <c r="F1327" s="1">
        <v>45965.531863425924</v>
      </c>
    </row>
    <row r="1328" spans="1:6" x14ac:dyDescent="0.25">
      <c r="A1328" s="2">
        <v>1011742308</v>
      </c>
      <c r="B1328" t="s">
        <v>5475</v>
      </c>
      <c r="C1328" t="s">
        <v>5476</v>
      </c>
      <c r="D1328" t="s">
        <v>96</v>
      </c>
      <c r="E1328" t="s">
        <v>4176</v>
      </c>
      <c r="F1328" s="1">
        <v>45965.531087962961</v>
      </c>
    </row>
    <row r="1329" spans="1:6" x14ac:dyDescent="0.25">
      <c r="A1329" s="2">
        <v>1045183132</v>
      </c>
      <c r="B1329" t="s">
        <v>5473</v>
      </c>
      <c r="C1329" t="s">
        <v>5474</v>
      </c>
      <c r="D1329" t="s">
        <v>118</v>
      </c>
      <c r="E1329" t="s">
        <v>4170</v>
      </c>
      <c r="F1329" s="1">
        <v>45965.530740740738</v>
      </c>
    </row>
    <row r="1330" spans="1:6" x14ac:dyDescent="0.25">
      <c r="A1330" s="2">
        <v>1216386422</v>
      </c>
      <c r="B1330" t="s">
        <v>5471</v>
      </c>
      <c r="C1330" t="s">
        <v>5472</v>
      </c>
      <c r="D1330" t="s">
        <v>96</v>
      </c>
      <c r="E1330" t="s">
        <v>4176</v>
      </c>
      <c r="F1330" s="1">
        <v>45965.530682870369</v>
      </c>
    </row>
    <row r="1331" spans="1:6" x14ac:dyDescent="0.25">
      <c r="A1331" s="2">
        <v>1002618783</v>
      </c>
      <c r="B1331" t="s">
        <v>5470</v>
      </c>
      <c r="C1331" t="s">
        <v>5468</v>
      </c>
      <c r="D1331" t="s">
        <v>10</v>
      </c>
      <c r="E1331" t="s">
        <v>4165</v>
      </c>
      <c r="F1331" s="1">
        <v>45965.530486111114</v>
      </c>
    </row>
    <row r="1332" spans="1:6" x14ac:dyDescent="0.25">
      <c r="A1332" s="2">
        <v>1035650628</v>
      </c>
      <c r="B1332" t="s">
        <v>5469</v>
      </c>
      <c r="C1332" t="s">
        <v>5466</v>
      </c>
      <c r="D1332" t="s">
        <v>96</v>
      </c>
      <c r="E1332" t="s">
        <v>4176</v>
      </c>
      <c r="F1332" s="1">
        <v>45965.530185185184</v>
      </c>
    </row>
    <row r="1333" spans="1:6" x14ac:dyDescent="0.25">
      <c r="A1333" s="2">
        <v>1002618796</v>
      </c>
      <c r="B1333" t="s">
        <v>5467</v>
      </c>
      <c r="C1333" t="s">
        <v>5468</v>
      </c>
      <c r="D1333" t="s">
        <v>10</v>
      </c>
      <c r="E1333" t="s">
        <v>4165</v>
      </c>
      <c r="F1333" s="1">
        <v>45965.530104166668</v>
      </c>
    </row>
    <row r="1334" spans="1:6" x14ac:dyDescent="0.25">
      <c r="A1334" s="2">
        <v>1060448240</v>
      </c>
      <c r="B1334" t="s">
        <v>5465</v>
      </c>
      <c r="C1334" t="s">
        <v>5466</v>
      </c>
      <c r="D1334" t="s">
        <v>96</v>
      </c>
      <c r="E1334" t="s">
        <v>4176</v>
      </c>
      <c r="F1334" s="1">
        <v>45965.529930555553</v>
      </c>
    </row>
    <row r="1335" spans="1:6" x14ac:dyDescent="0.25">
      <c r="A1335" s="2">
        <v>1148272113</v>
      </c>
      <c r="B1335" t="s">
        <v>5463</v>
      </c>
      <c r="C1335" t="s">
        <v>5464</v>
      </c>
      <c r="D1335" t="s">
        <v>7</v>
      </c>
      <c r="E1335" t="s">
        <v>4165</v>
      </c>
      <c r="F1335" s="1">
        <v>45965.529629629629</v>
      </c>
    </row>
    <row r="1336" spans="1:6" x14ac:dyDescent="0.25">
      <c r="A1336" s="2">
        <v>1002580610</v>
      </c>
      <c r="B1336" t="s">
        <v>5461</v>
      </c>
      <c r="C1336" t="s">
        <v>5462</v>
      </c>
      <c r="D1336" t="s">
        <v>139</v>
      </c>
      <c r="E1336" t="s">
        <v>4176</v>
      </c>
      <c r="F1336" s="1">
        <v>45965.529282407406</v>
      </c>
    </row>
    <row r="1337" spans="1:6" x14ac:dyDescent="0.25">
      <c r="A1337" s="2">
        <v>2147689361</v>
      </c>
      <c r="B1337" t="s">
        <v>5453</v>
      </c>
      <c r="C1337" t="s">
        <v>5412</v>
      </c>
      <c r="D1337" t="s">
        <v>292</v>
      </c>
      <c r="E1337" t="s">
        <v>4165</v>
      </c>
      <c r="F1337" s="1">
        <v>45965.529166666667</v>
      </c>
    </row>
    <row r="1338" spans="1:6" x14ac:dyDescent="0.25">
      <c r="A1338" s="2">
        <v>2138851808</v>
      </c>
      <c r="B1338" t="s">
        <v>5460</v>
      </c>
      <c r="C1338" t="s">
        <v>5459</v>
      </c>
      <c r="D1338" t="s">
        <v>96</v>
      </c>
      <c r="E1338" t="s">
        <v>4176</v>
      </c>
      <c r="F1338" s="1">
        <v>45965.52851851852</v>
      </c>
    </row>
    <row r="1339" spans="1:6" x14ac:dyDescent="0.25">
      <c r="A1339" s="2">
        <v>1002637992</v>
      </c>
      <c r="B1339" t="s">
        <v>5458</v>
      </c>
      <c r="C1339" t="s">
        <v>5459</v>
      </c>
      <c r="D1339" t="s">
        <v>96</v>
      </c>
      <c r="E1339" t="s">
        <v>4176</v>
      </c>
      <c r="F1339" s="1">
        <v>45965.528495370374</v>
      </c>
    </row>
    <row r="1340" spans="1:6" x14ac:dyDescent="0.25">
      <c r="A1340" s="2">
        <v>2002774693</v>
      </c>
      <c r="B1340" t="s">
        <v>5456</v>
      </c>
      <c r="C1340" t="s">
        <v>5457</v>
      </c>
      <c r="D1340" t="s">
        <v>67</v>
      </c>
      <c r="E1340" t="s">
        <v>4165</v>
      </c>
      <c r="F1340" s="1">
        <v>45965.52847222222</v>
      </c>
    </row>
    <row r="1341" spans="1:6" x14ac:dyDescent="0.25">
      <c r="A1341" s="2">
        <v>2193125625</v>
      </c>
      <c r="B1341" t="s">
        <v>5454</v>
      </c>
      <c r="C1341" t="s">
        <v>5455</v>
      </c>
      <c r="D1341" t="s">
        <v>559</v>
      </c>
      <c r="E1341" t="s">
        <v>4173</v>
      </c>
      <c r="F1341" s="1">
        <v>45965.528356481482</v>
      </c>
    </row>
    <row r="1342" spans="1:6" x14ac:dyDescent="0.25">
      <c r="A1342" s="2">
        <v>1052663652</v>
      </c>
      <c r="B1342" t="s">
        <v>5452</v>
      </c>
      <c r="C1342" t="s">
        <v>5451</v>
      </c>
      <c r="D1342" t="s">
        <v>7</v>
      </c>
      <c r="E1342" t="s">
        <v>4165</v>
      </c>
      <c r="F1342" s="1">
        <v>45965.527303240742</v>
      </c>
    </row>
    <row r="1343" spans="1:6" x14ac:dyDescent="0.25">
      <c r="A1343" s="2">
        <v>1052663668</v>
      </c>
      <c r="B1343" t="s">
        <v>5450</v>
      </c>
      <c r="C1343" t="s">
        <v>5451</v>
      </c>
      <c r="D1343" t="s">
        <v>7</v>
      </c>
      <c r="E1343" t="s">
        <v>4165</v>
      </c>
      <c r="F1343" s="1">
        <v>45965.526956018519</v>
      </c>
    </row>
    <row r="1344" spans="1:6" x14ac:dyDescent="0.25">
      <c r="A1344" s="2">
        <v>1174904640</v>
      </c>
      <c r="B1344" t="s">
        <v>5449</v>
      </c>
      <c r="C1344" t="s">
        <v>5448</v>
      </c>
      <c r="D1344" t="s">
        <v>248</v>
      </c>
      <c r="E1344" t="s">
        <v>4173</v>
      </c>
      <c r="F1344" s="1">
        <v>45965.526921296296</v>
      </c>
    </row>
    <row r="1345" spans="1:6" x14ac:dyDescent="0.25">
      <c r="A1345" s="2">
        <v>2141264349</v>
      </c>
      <c r="B1345" t="s">
        <v>5447</v>
      </c>
      <c r="C1345" t="s">
        <v>5448</v>
      </c>
      <c r="D1345" t="s">
        <v>248</v>
      </c>
      <c r="E1345" t="s">
        <v>4173</v>
      </c>
      <c r="F1345" s="1">
        <v>45965.526898148149</v>
      </c>
    </row>
    <row r="1346" spans="1:6" x14ac:dyDescent="0.25">
      <c r="A1346" s="2">
        <v>1002599732</v>
      </c>
      <c r="B1346" t="s">
        <v>5445</v>
      </c>
      <c r="C1346" t="s">
        <v>5446</v>
      </c>
      <c r="D1346" t="s">
        <v>82</v>
      </c>
      <c r="E1346" t="s">
        <v>4170</v>
      </c>
      <c r="F1346" s="1">
        <v>45965.52685185185</v>
      </c>
    </row>
    <row r="1347" spans="1:6" x14ac:dyDescent="0.25">
      <c r="A1347" s="2">
        <v>1002633433</v>
      </c>
      <c r="B1347" t="s">
        <v>5443</v>
      </c>
      <c r="C1347" t="s">
        <v>5444</v>
      </c>
      <c r="D1347" t="s">
        <v>96</v>
      </c>
      <c r="E1347" t="s">
        <v>4176</v>
      </c>
      <c r="F1347" s="1">
        <v>45965.526319444441</v>
      </c>
    </row>
    <row r="1348" spans="1:6" x14ac:dyDescent="0.25">
      <c r="A1348" s="2">
        <v>1002676606</v>
      </c>
      <c r="B1348" t="s">
        <v>5441</v>
      </c>
      <c r="C1348" t="s">
        <v>5442</v>
      </c>
      <c r="D1348" t="s">
        <v>118</v>
      </c>
      <c r="E1348" t="s">
        <v>4170</v>
      </c>
      <c r="F1348" s="1">
        <v>45965.526192129626</v>
      </c>
    </row>
    <row r="1349" spans="1:6" x14ac:dyDescent="0.25">
      <c r="A1349" s="2">
        <v>1007112054</v>
      </c>
      <c r="B1349" t="s">
        <v>5440</v>
      </c>
      <c r="C1349" t="s">
        <v>4828</v>
      </c>
      <c r="D1349" t="s">
        <v>7</v>
      </c>
      <c r="E1349" t="s">
        <v>4165</v>
      </c>
      <c r="F1349" s="1">
        <v>45965.525671296295</v>
      </c>
    </row>
    <row r="1350" spans="1:6" x14ac:dyDescent="0.25">
      <c r="A1350" s="2">
        <v>1002677830</v>
      </c>
      <c r="B1350" t="s">
        <v>5439</v>
      </c>
      <c r="C1350" t="s">
        <v>5437</v>
      </c>
      <c r="D1350" t="s">
        <v>118</v>
      </c>
      <c r="E1350" t="s">
        <v>4170</v>
      </c>
      <c r="F1350" s="1">
        <v>45965.525578703702</v>
      </c>
    </row>
    <row r="1351" spans="1:6" x14ac:dyDescent="0.25">
      <c r="A1351" s="2">
        <v>1002679897</v>
      </c>
      <c r="B1351" t="s">
        <v>5438</v>
      </c>
      <c r="C1351" t="s">
        <v>5435</v>
      </c>
      <c r="D1351" t="s">
        <v>49</v>
      </c>
      <c r="E1351" t="s">
        <v>4176</v>
      </c>
      <c r="F1351" s="1">
        <v>45965.525509259256</v>
      </c>
    </row>
    <row r="1352" spans="1:6" x14ac:dyDescent="0.25">
      <c r="A1352" s="2">
        <v>1009038381</v>
      </c>
      <c r="B1352" t="s">
        <v>5436</v>
      </c>
      <c r="C1352" t="s">
        <v>5437</v>
      </c>
      <c r="D1352" t="s">
        <v>118</v>
      </c>
      <c r="E1352" t="s">
        <v>4170</v>
      </c>
      <c r="F1352" s="1">
        <v>45965.525254629632</v>
      </c>
    </row>
    <row r="1353" spans="1:6" x14ac:dyDescent="0.25">
      <c r="A1353" s="2">
        <v>1002681518</v>
      </c>
      <c r="B1353" t="s">
        <v>5434</v>
      </c>
      <c r="C1353" t="s">
        <v>5435</v>
      </c>
      <c r="D1353" t="s">
        <v>49</v>
      </c>
      <c r="E1353" t="s">
        <v>4176</v>
      </c>
      <c r="F1353" s="1">
        <v>45965.525219907409</v>
      </c>
    </row>
    <row r="1354" spans="1:6" x14ac:dyDescent="0.25">
      <c r="A1354" s="2">
        <v>1010246483</v>
      </c>
      <c r="B1354" t="s">
        <v>5433</v>
      </c>
      <c r="C1354" t="s">
        <v>5425</v>
      </c>
      <c r="D1354" t="s">
        <v>96</v>
      </c>
      <c r="E1354" t="s">
        <v>4176</v>
      </c>
      <c r="F1354" s="1">
        <v>45965.524884259263</v>
      </c>
    </row>
    <row r="1355" spans="1:6" x14ac:dyDescent="0.25">
      <c r="A1355" s="2">
        <v>1046128433</v>
      </c>
      <c r="B1355" t="s">
        <v>5431</v>
      </c>
      <c r="C1355" t="s">
        <v>5432</v>
      </c>
      <c r="D1355" t="s">
        <v>10</v>
      </c>
      <c r="E1355" t="s">
        <v>4165</v>
      </c>
      <c r="F1355" s="1">
        <v>45965.52443287037</v>
      </c>
    </row>
    <row r="1356" spans="1:6" x14ac:dyDescent="0.25">
      <c r="A1356" s="2">
        <v>1002603470</v>
      </c>
      <c r="B1356" t="s">
        <v>5429</v>
      </c>
      <c r="C1356" t="s">
        <v>5430</v>
      </c>
      <c r="D1356" t="s">
        <v>54</v>
      </c>
      <c r="E1356" t="s">
        <v>4165</v>
      </c>
      <c r="F1356" s="1">
        <v>45965.524270833332</v>
      </c>
    </row>
    <row r="1357" spans="1:6" x14ac:dyDescent="0.25">
      <c r="A1357" s="2">
        <v>2152812317</v>
      </c>
      <c r="B1357" t="s">
        <v>5427</v>
      </c>
      <c r="C1357" t="s">
        <v>5428</v>
      </c>
      <c r="D1357" t="s">
        <v>16</v>
      </c>
      <c r="E1357" t="s">
        <v>4176</v>
      </c>
      <c r="F1357" s="1">
        <v>45965.523969907408</v>
      </c>
    </row>
    <row r="1358" spans="1:6" x14ac:dyDescent="0.25">
      <c r="A1358" s="2">
        <v>1002643075</v>
      </c>
      <c r="B1358" t="s">
        <v>5426</v>
      </c>
      <c r="C1358" t="s">
        <v>5422</v>
      </c>
      <c r="D1358" t="s">
        <v>134</v>
      </c>
      <c r="E1358" t="s">
        <v>4170</v>
      </c>
      <c r="F1358" s="1">
        <v>45965.523900462962</v>
      </c>
    </row>
    <row r="1359" spans="1:6" x14ac:dyDescent="0.25">
      <c r="A1359" s="2">
        <v>1018975546</v>
      </c>
      <c r="B1359" t="s">
        <v>5424</v>
      </c>
      <c r="C1359" t="s">
        <v>5425</v>
      </c>
      <c r="D1359" t="s">
        <v>96</v>
      </c>
      <c r="E1359" t="s">
        <v>4176</v>
      </c>
      <c r="F1359" s="1">
        <v>45965.523796296293</v>
      </c>
    </row>
    <row r="1360" spans="1:6" x14ac:dyDescent="0.25">
      <c r="A1360" s="2">
        <v>1002554447</v>
      </c>
      <c r="B1360" t="s">
        <v>5423</v>
      </c>
      <c r="C1360" t="s">
        <v>5369</v>
      </c>
      <c r="D1360" t="s">
        <v>1102</v>
      </c>
      <c r="E1360" t="s">
        <v>4170</v>
      </c>
      <c r="F1360" s="1">
        <v>45965.523576388892</v>
      </c>
    </row>
    <row r="1361" spans="1:6" x14ac:dyDescent="0.25">
      <c r="A1361" s="2">
        <v>1002643204</v>
      </c>
      <c r="B1361" t="s">
        <v>5421</v>
      </c>
      <c r="C1361" t="s">
        <v>5422</v>
      </c>
      <c r="D1361" t="s">
        <v>134</v>
      </c>
      <c r="E1361" t="s">
        <v>4170</v>
      </c>
      <c r="F1361" s="1">
        <v>45965.523344907408</v>
      </c>
    </row>
    <row r="1362" spans="1:6" x14ac:dyDescent="0.25">
      <c r="A1362" s="2">
        <v>2220407033</v>
      </c>
      <c r="B1362" t="s">
        <v>5420</v>
      </c>
      <c r="C1362" t="s">
        <v>5406</v>
      </c>
      <c r="D1362" t="s">
        <v>77</v>
      </c>
      <c r="E1362" t="s">
        <v>4176</v>
      </c>
      <c r="F1362" s="1">
        <v>45965.522615740738</v>
      </c>
    </row>
    <row r="1363" spans="1:6" x14ac:dyDescent="0.25">
      <c r="A1363" s="2">
        <v>1083353623</v>
      </c>
      <c r="B1363" t="s">
        <v>5419</v>
      </c>
      <c r="C1363" t="s">
        <v>5416</v>
      </c>
      <c r="D1363" t="s">
        <v>96</v>
      </c>
      <c r="E1363" t="s">
        <v>4176</v>
      </c>
      <c r="F1363" s="1">
        <v>45965.522245370368</v>
      </c>
    </row>
    <row r="1364" spans="1:6" x14ac:dyDescent="0.25">
      <c r="A1364" s="2">
        <v>1081352315</v>
      </c>
      <c r="B1364" t="s">
        <v>5417</v>
      </c>
      <c r="C1364" t="s">
        <v>5418</v>
      </c>
      <c r="D1364" t="s">
        <v>31</v>
      </c>
      <c r="E1364" t="s">
        <v>4165</v>
      </c>
      <c r="F1364" s="1">
        <v>45965.521921296298</v>
      </c>
    </row>
    <row r="1365" spans="1:6" x14ac:dyDescent="0.25">
      <c r="A1365" s="2">
        <v>1083337122</v>
      </c>
      <c r="B1365" t="s">
        <v>5415</v>
      </c>
      <c r="C1365" t="s">
        <v>5416</v>
      </c>
      <c r="D1365" t="s">
        <v>96</v>
      </c>
      <c r="E1365" t="s">
        <v>4176</v>
      </c>
      <c r="F1365" s="1">
        <v>45965.52175925926</v>
      </c>
    </row>
    <row r="1366" spans="1:6" x14ac:dyDescent="0.25">
      <c r="A1366" s="2">
        <v>1196728491</v>
      </c>
      <c r="B1366" t="s">
        <v>5413</v>
      </c>
      <c r="C1366" t="s">
        <v>5414</v>
      </c>
      <c r="D1366" t="s">
        <v>634</v>
      </c>
      <c r="E1366" t="s">
        <v>4170</v>
      </c>
      <c r="F1366" s="1">
        <v>45965.521273148152</v>
      </c>
    </row>
    <row r="1367" spans="1:6" x14ac:dyDescent="0.25">
      <c r="A1367" s="2">
        <v>1002579007</v>
      </c>
      <c r="B1367" t="s">
        <v>5409</v>
      </c>
      <c r="C1367" t="s">
        <v>5410</v>
      </c>
      <c r="D1367" t="s">
        <v>5298</v>
      </c>
      <c r="E1367" t="s">
        <v>4173</v>
      </c>
      <c r="F1367" s="1">
        <v>45965.521145833336</v>
      </c>
    </row>
    <row r="1368" spans="1:6" x14ac:dyDescent="0.25">
      <c r="A1368" s="2">
        <v>1010764464</v>
      </c>
      <c r="B1368" t="s">
        <v>5411</v>
      </c>
      <c r="C1368" t="s">
        <v>5412</v>
      </c>
      <c r="D1368" t="s">
        <v>292</v>
      </c>
      <c r="E1368" t="s">
        <v>4165</v>
      </c>
      <c r="F1368" s="1">
        <v>45965.521145833336</v>
      </c>
    </row>
    <row r="1369" spans="1:6" x14ac:dyDescent="0.25">
      <c r="A1369" s="2">
        <v>1151089069</v>
      </c>
      <c r="B1369" t="s">
        <v>5407</v>
      </c>
      <c r="C1369" t="s">
        <v>5408</v>
      </c>
      <c r="D1369" t="s">
        <v>155</v>
      </c>
      <c r="E1369" t="s">
        <v>4176</v>
      </c>
      <c r="F1369" s="1">
        <v>45965.520844907405</v>
      </c>
    </row>
    <row r="1370" spans="1:6" x14ac:dyDescent="0.25">
      <c r="A1370" s="2">
        <v>2186021399</v>
      </c>
      <c r="B1370" t="s">
        <v>5405</v>
      </c>
      <c r="C1370" t="s">
        <v>5406</v>
      </c>
      <c r="D1370" t="s">
        <v>77</v>
      </c>
      <c r="E1370" t="s">
        <v>4176</v>
      </c>
      <c r="F1370" s="1">
        <v>45965.52076388889</v>
      </c>
    </row>
    <row r="1371" spans="1:6" x14ac:dyDescent="0.25">
      <c r="A1371" s="2">
        <v>1138289933</v>
      </c>
      <c r="B1371" t="s">
        <v>5404</v>
      </c>
      <c r="C1371" t="s">
        <v>5398</v>
      </c>
      <c r="D1371" t="s">
        <v>34</v>
      </c>
      <c r="E1371" t="s">
        <v>4165</v>
      </c>
      <c r="F1371" s="1">
        <v>45965.520694444444</v>
      </c>
    </row>
    <row r="1372" spans="1:6" x14ac:dyDescent="0.25">
      <c r="A1372" s="2">
        <v>1002544177</v>
      </c>
      <c r="B1372" t="s">
        <v>5403</v>
      </c>
      <c r="C1372" t="s">
        <v>5402</v>
      </c>
      <c r="D1372" t="s">
        <v>248</v>
      </c>
      <c r="E1372" t="s">
        <v>4173</v>
      </c>
      <c r="F1372" s="1">
        <v>45965.520624999997</v>
      </c>
    </row>
    <row r="1373" spans="1:6" x14ac:dyDescent="0.25">
      <c r="A1373" s="2">
        <v>1002544203</v>
      </c>
      <c r="B1373" t="s">
        <v>5401</v>
      </c>
      <c r="C1373" t="s">
        <v>5402</v>
      </c>
      <c r="D1373" t="s">
        <v>248</v>
      </c>
      <c r="E1373" t="s">
        <v>4173</v>
      </c>
      <c r="F1373" s="1">
        <v>45965.520520833335</v>
      </c>
    </row>
    <row r="1374" spans="1:6" x14ac:dyDescent="0.25">
      <c r="A1374" s="2">
        <v>1002583770</v>
      </c>
      <c r="B1374" t="s">
        <v>5399</v>
      </c>
      <c r="C1374" t="s">
        <v>5400</v>
      </c>
      <c r="D1374" t="s">
        <v>91</v>
      </c>
      <c r="E1374" t="s">
        <v>4170</v>
      </c>
      <c r="F1374" s="1">
        <v>45965.520254629628</v>
      </c>
    </row>
    <row r="1375" spans="1:6" x14ac:dyDescent="0.25">
      <c r="A1375" s="2">
        <v>1180308196</v>
      </c>
      <c r="B1375" t="s">
        <v>5397</v>
      </c>
      <c r="C1375" t="s">
        <v>5398</v>
      </c>
      <c r="D1375" t="s">
        <v>34</v>
      </c>
      <c r="E1375" t="s">
        <v>4165</v>
      </c>
      <c r="F1375" s="1">
        <v>45965.520138888889</v>
      </c>
    </row>
    <row r="1376" spans="1:6" x14ac:dyDescent="0.25">
      <c r="A1376" s="2">
        <v>2190417839</v>
      </c>
      <c r="B1376" t="s">
        <v>5395</v>
      </c>
      <c r="C1376" t="s">
        <v>5396</v>
      </c>
      <c r="D1376" t="s">
        <v>37</v>
      </c>
      <c r="E1376" t="s">
        <v>4170</v>
      </c>
      <c r="F1376" s="1">
        <v>45965.52</v>
      </c>
    </row>
    <row r="1377" spans="1:6" x14ac:dyDescent="0.25">
      <c r="A1377" s="2">
        <v>1173915642</v>
      </c>
      <c r="B1377" t="s">
        <v>5394</v>
      </c>
      <c r="C1377" t="s">
        <v>5385</v>
      </c>
      <c r="D1377" t="s">
        <v>34</v>
      </c>
      <c r="E1377" t="s">
        <v>4165</v>
      </c>
      <c r="F1377" s="1">
        <v>45965.519641203704</v>
      </c>
    </row>
    <row r="1378" spans="1:6" x14ac:dyDescent="0.25">
      <c r="A1378" s="2">
        <v>1002576173</v>
      </c>
      <c r="B1378" t="s">
        <v>5392</v>
      </c>
      <c r="C1378" t="s">
        <v>5393</v>
      </c>
      <c r="D1378" t="s">
        <v>258</v>
      </c>
      <c r="E1378" t="s">
        <v>4170</v>
      </c>
      <c r="F1378" s="1">
        <v>45965.519259259258</v>
      </c>
    </row>
    <row r="1379" spans="1:6" x14ac:dyDescent="0.25">
      <c r="A1379" s="2">
        <v>1205553202</v>
      </c>
      <c r="B1379" t="s">
        <v>5391</v>
      </c>
      <c r="C1379" t="s">
        <v>5389</v>
      </c>
      <c r="D1379" t="s">
        <v>16</v>
      </c>
      <c r="E1379" t="s">
        <v>4176</v>
      </c>
      <c r="F1379" s="1">
        <v>45965.519201388888</v>
      </c>
    </row>
    <row r="1380" spans="1:6" x14ac:dyDescent="0.25">
      <c r="A1380" s="2">
        <v>1183639088</v>
      </c>
      <c r="B1380" t="s">
        <v>5390</v>
      </c>
      <c r="C1380" t="s">
        <v>5385</v>
      </c>
      <c r="D1380" t="s">
        <v>34</v>
      </c>
      <c r="E1380" t="s">
        <v>4165</v>
      </c>
      <c r="F1380" s="1">
        <v>45965.519143518519</v>
      </c>
    </row>
    <row r="1381" spans="1:6" x14ac:dyDescent="0.25">
      <c r="A1381" s="2">
        <v>1201872434</v>
      </c>
      <c r="B1381" t="s">
        <v>5388</v>
      </c>
      <c r="C1381" t="s">
        <v>5389</v>
      </c>
      <c r="D1381" t="s">
        <v>16</v>
      </c>
      <c r="E1381" t="s">
        <v>4176</v>
      </c>
      <c r="F1381" s="1">
        <v>45965.51903935185</v>
      </c>
    </row>
    <row r="1382" spans="1:6" x14ac:dyDescent="0.25">
      <c r="A1382" s="2">
        <v>1036928392</v>
      </c>
      <c r="B1382" t="s">
        <v>5386</v>
      </c>
      <c r="C1382" t="s">
        <v>5387</v>
      </c>
      <c r="D1382" t="s">
        <v>91</v>
      </c>
      <c r="E1382" t="s">
        <v>4170</v>
      </c>
      <c r="F1382" s="1">
        <v>45965.518819444442</v>
      </c>
    </row>
    <row r="1383" spans="1:6" x14ac:dyDescent="0.25">
      <c r="A1383" s="2">
        <v>1220672152</v>
      </c>
      <c r="B1383" t="s">
        <v>5384</v>
      </c>
      <c r="C1383" t="s">
        <v>5385</v>
      </c>
      <c r="D1383" t="s">
        <v>34</v>
      </c>
      <c r="E1383" t="s">
        <v>4165</v>
      </c>
      <c r="F1383" s="1">
        <v>45965.518703703703</v>
      </c>
    </row>
    <row r="1384" spans="1:6" x14ac:dyDescent="0.25">
      <c r="A1384" s="2">
        <v>1002612089</v>
      </c>
      <c r="B1384" t="s">
        <v>5383</v>
      </c>
      <c r="C1384" t="s">
        <v>5378</v>
      </c>
      <c r="D1384" t="s">
        <v>7</v>
      </c>
      <c r="E1384" t="s">
        <v>4165</v>
      </c>
      <c r="F1384" s="1">
        <v>45965.518136574072</v>
      </c>
    </row>
    <row r="1385" spans="1:6" x14ac:dyDescent="0.25">
      <c r="A1385" s="2">
        <v>1002555964</v>
      </c>
      <c r="B1385" t="s">
        <v>5381</v>
      </c>
      <c r="C1385" t="s">
        <v>5382</v>
      </c>
      <c r="D1385" t="s">
        <v>57</v>
      </c>
      <c r="E1385" t="s">
        <v>4170</v>
      </c>
      <c r="F1385" s="1">
        <v>45965.518009259256</v>
      </c>
    </row>
    <row r="1386" spans="1:6" x14ac:dyDescent="0.25">
      <c r="A1386" s="2">
        <v>1002578313</v>
      </c>
      <c r="B1386" t="s">
        <v>5379</v>
      </c>
      <c r="C1386" t="s">
        <v>5380</v>
      </c>
      <c r="D1386" t="s">
        <v>57</v>
      </c>
      <c r="E1386" t="s">
        <v>4170</v>
      </c>
      <c r="F1386" s="1">
        <v>45965.517905092594</v>
      </c>
    </row>
    <row r="1387" spans="1:6" x14ac:dyDescent="0.25">
      <c r="A1387" s="2">
        <v>1021295185</v>
      </c>
      <c r="B1387" t="s">
        <v>5377</v>
      </c>
      <c r="C1387" t="s">
        <v>5378</v>
      </c>
      <c r="D1387" t="s">
        <v>7</v>
      </c>
      <c r="E1387" t="s">
        <v>4165</v>
      </c>
      <c r="F1387" s="1">
        <v>45965.51767361111</v>
      </c>
    </row>
    <row r="1388" spans="1:6" x14ac:dyDescent="0.25">
      <c r="A1388" s="2">
        <v>2204585026</v>
      </c>
      <c r="B1388" t="s">
        <v>5376</v>
      </c>
      <c r="C1388" t="s">
        <v>5034</v>
      </c>
      <c r="D1388" t="s">
        <v>118</v>
      </c>
      <c r="E1388" t="s">
        <v>4170</v>
      </c>
      <c r="F1388" s="1">
        <v>45965.517268518517</v>
      </c>
    </row>
    <row r="1389" spans="1:6" x14ac:dyDescent="0.25">
      <c r="A1389" s="2">
        <v>1002653789</v>
      </c>
      <c r="B1389" t="s">
        <v>5374</v>
      </c>
      <c r="C1389" t="s">
        <v>5375</v>
      </c>
      <c r="D1389" t="s">
        <v>146</v>
      </c>
      <c r="E1389" t="s">
        <v>4165</v>
      </c>
      <c r="F1389" s="1">
        <v>45965.517152777778</v>
      </c>
    </row>
    <row r="1390" spans="1:6" x14ac:dyDescent="0.25">
      <c r="A1390" s="2">
        <v>1002573728</v>
      </c>
      <c r="B1390" t="s">
        <v>5373</v>
      </c>
      <c r="C1390" t="s">
        <v>5340</v>
      </c>
      <c r="D1390" t="s">
        <v>88</v>
      </c>
      <c r="E1390" t="s">
        <v>4165</v>
      </c>
      <c r="F1390" s="1">
        <v>45965.517094907409</v>
      </c>
    </row>
    <row r="1391" spans="1:6" x14ac:dyDescent="0.25">
      <c r="A1391" s="2">
        <v>1006941771</v>
      </c>
      <c r="B1391" t="s">
        <v>5372</v>
      </c>
      <c r="C1391" t="s">
        <v>5371</v>
      </c>
      <c r="D1391" t="s">
        <v>57</v>
      </c>
      <c r="E1391" t="s">
        <v>4170</v>
      </c>
      <c r="F1391" s="1">
        <v>45965.517002314817</v>
      </c>
    </row>
    <row r="1392" spans="1:6" x14ac:dyDescent="0.25">
      <c r="A1392" s="2">
        <v>1015426094</v>
      </c>
      <c r="B1392" t="s">
        <v>5370</v>
      </c>
      <c r="C1392" t="s">
        <v>5371</v>
      </c>
      <c r="D1392" t="s">
        <v>57</v>
      </c>
      <c r="E1392" t="s">
        <v>4170</v>
      </c>
      <c r="F1392" s="1">
        <v>45965.516759259262</v>
      </c>
    </row>
    <row r="1393" spans="1:6" x14ac:dyDescent="0.25">
      <c r="A1393" s="2">
        <v>1002554468</v>
      </c>
      <c r="B1393" t="s">
        <v>5368</v>
      </c>
      <c r="C1393" t="s">
        <v>5369</v>
      </c>
      <c r="D1393" t="s">
        <v>1102</v>
      </c>
      <c r="E1393" t="s">
        <v>4170</v>
      </c>
      <c r="F1393" s="1">
        <v>45965.516712962963</v>
      </c>
    </row>
    <row r="1394" spans="1:6" x14ac:dyDescent="0.25">
      <c r="A1394" s="2">
        <v>1020209774</v>
      </c>
      <c r="B1394" t="s">
        <v>5367</v>
      </c>
      <c r="C1394" t="s">
        <v>5364</v>
      </c>
      <c r="D1394" t="s">
        <v>10</v>
      </c>
      <c r="E1394" t="s">
        <v>4165</v>
      </c>
      <c r="F1394" s="1">
        <v>45965.516516203701</v>
      </c>
    </row>
    <row r="1395" spans="1:6" x14ac:dyDescent="0.25">
      <c r="A1395" s="2">
        <v>1002510171</v>
      </c>
      <c r="B1395" t="s">
        <v>5365</v>
      </c>
      <c r="C1395" t="s">
        <v>5366</v>
      </c>
      <c r="D1395" t="s">
        <v>57</v>
      </c>
      <c r="E1395" t="s">
        <v>4170</v>
      </c>
      <c r="F1395" s="1">
        <v>45965.516203703701</v>
      </c>
    </row>
    <row r="1396" spans="1:6" x14ac:dyDescent="0.25">
      <c r="A1396" s="2">
        <v>1158715620</v>
      </c>
      <c r="B1396" t="s">
        <v>5363</v>
      </c>
      <c r="C1396" t="s">
        <v>5364</v>
      </c>
      <c r="D1396" t="s">
        <v>10</v>
      </c>
      <c r="E1396" t="s">
        <v>4165</v>
      </c>
      <c r="F1396" s="1">
        <v>45965.516018518516</v>
      </c>
    </row>
    <row r="1397" spans="1:6" x14ac:dyDescent="0.25">
      <c r="A1397" s="2">
        <v>1147503573</v>
      </c>
      <c r="B1397" t="s">
        <v>5362</v>
      </c>
      <c r="C1397" t="s">
        <v>5353</v>
      </c>
      <c r="D1397" t="s">
        <v>172</v>
      </c>
      <c r="E1397" t="s">
        <v>4173</v>
      </c>
      <c r="F1397" s="1">
        <v>45965.516006944446</v>
      </c>
    </row>
    <row r="1398" spans="1:6" x14ac:dyDescent="0.25">
      <c r="A1398" s="2">
        <v>1002617344</v>
      </c>
      <c r="B1398" t="s">
        <v>5361</v>
      </c>
      <c r="C1398" t="s">
        <v>5357</v>
      </c>
      <c r="D1398" t="s">
        <v>292</v>
      </c>
      <c r="E1398" t="s">
        <v>4165</v>
      </c>
      <c r="F1398" s="1">
        <v>45965.515509259261</v>
      </c>
    </row>
    <row r="1399" spans="1:6" x14ac:dyDescent="0.25">
      <c r="A1399" s="2">
        <v>2169385082</v>
      </c>
      <c r="B1399" t="s">
        <v>5360</v>
      </c>
      <c r="C1399" t="s">
        <v>5359</v>
      </c>
      <c r="D1399" t="s">
        <v>16</v>
      </c>
      <c r="E1399" t="s">
        <v>4176</v>
      </c>
      <c r="F1399" s="1">
        <v>45965.515486111108</v>
      </c>
    </row>
    <row r="1400" spans="1:6" x14ac:dyDescent="0.25">
      <c r="A1400" s="2">
        <v>2169385122</v>
      </c>
      <c r="B1400" t="s">
        <v>5358</v>
      </c>
      <c r="C1400" t="s">
        <v>5359</v>
      </c>
      <c r="D1400" t="s">
        <v>16</v>
      </c>
      <c r="E1400" t="s">
        <v>4176</v>
      </c>
      <c r="F1400" s="1">
        <v>45965.515381944446</v>
      </c>
    </row>
    <row r="1401" spans="1:6" x14ac:dyDescent="0.25">
      <c r="A1401" s="2">
        <v>1002618141</v>
      </c>
      <c r="B1401" t="s">
        <v>5356</v>
      </c>
      <c r="C1401" t="s">
        <v>5357</v>
      </c>
      <c r="D1401" t="s">
        <v>292</v>
      </c>
      <c r="E1401" t="s">
        <v>4165</v>
      </c>
      <c r="F1401" s="1">
        <v>45965.514988425923</v>
      </c>
    </row>
    <row r="1402" spans="1:6" x14ac:dyDescent="0.25">
      <c r="A1402" s="2">
        <v>1002628614</v>
      </c>
      <c r="B1402" t="s">
        <v>5354</v>
      </c>
      <c r="C1402" t="s">
        <v>5355</v>
      </c>
      <c r="D1402" t="s">
        <v>1037</v>
      </c>
      <c r="E1402" t="s">
        <v>4170</v>
      </c>
      <c r="F1402" s="1">
        <v>45965.514675925922</v>
      </c>
    </row>
    <row r="1403" spans="1:6" x14ac:dyDescent="0.25">
      <c r="A1403" s="2">
        <v>1147503745</v>
      </c>
      <c r="B1403" t="s">
        <v>5352</v>
      </c>
      <c r="C1403" t="s">
        <v>5353</v>
      </c>
      <c r="D1403" t="s">
        <v>172</v>
      </c>
      <c r="E1403" t="s">
        <v>4173</v>
      </c>
      <c r="F1403" s="1">
        <v>45965.514560185184</v>
      </c>
    </row>
    <row r="1404" spans="1:6" x14ac:dyDescent="0.25">
      <c r="A1404" s="2">
        <v>2150189779</v>
      </c>
      <c r="B1404" t="s">
        <v>5350</v>
      </c>
      <c r="C1404" t="s">
        <v>5351</v>
      </c>
      <c r="D1404" t="s">
        <v>34</v>
      </c>
      <c r="E1404" t="s">
        <v>4165</v>
      </c>
      <c r="F1404" s="1">
        <v>45965.514363425929</v>
      </c>
    </row>
    <row r="1405" spans="1:6" x14ac:dyDescent="0.25">
      <c r="A1405" s="2">
        <v>1002637764</v>
      </c>
      <c r="B1405" t="s">
        <v>5349</v>
      </c>
      <c r="C1405" t="s">
        <v>5343</v>
      </c>
      <c r="D1405" t="s">
        <v>77</v>
      </c>
      <c r="E1405" t="s">
        <v>4176</v>
      </c>
      <c r="F1405" s="1">
        <v>45965.51421296296</v>
      </c>
    </row>
    <row r="1406" spans="1:6" x14ac:dyDescent="0.25">
      <c r="A1406" s="2">
        <v>2130716000</v>
      </c>
      <c r="B1406" t="s">
        <v>5347</v>
      </c>
      <c r="C1406" t="s">
        <v>5348</v>
      </c>
      <c r="D1406" t="s">
        <v>155</v>
      </c>
      <c r="E1406" t="s">
        <v>4176</v>
      </c>
      <c r="F1406" s="1">
        <v>45965.514050925929</v>
      </c>
    </row>
    <row r="1407" spans="1:6" x14ac:dyDescent="0.25">
      <c r="A1407" s="2">
        <v>1020862597</v>
      </c>
      <c r="B1407" t="s">
        <v>5345</v>
      </c>
      <c r="C1407" t="s">
        <v>5346</v>
      </c>
      <c r="D1407" t="s">
        <v>123</v>
      </c>
      <c r="E1407" t="s">
        <v>4173</v>
      </c>
      <c r="F1407" s="1">
        <v>45965.514039351852</v>
      </c>
    </row>
    <row r="1408" spans="1:6" x14ac:dyDescent="0.25">
      <c r="A1408" s="2">
        <v>1002606327</v>
      </c>
      <c r="B1408" t="s">
        <v>5344</v>
      </c>
      <c r="C1408" t="s">
        <v>5343</v>
      </c>
      <c r="D1408" t="s">
        <v>77</v>
      </c>
      <c r="E1408" t="s">
        <v>4176</v>
      </c>
      <c r="F1408" s="1">
        <v>45965.513472222221</v>
      </c>
    </row>
    <row r="1409" spans="1:6" x14ac:dyDescent="0.25">
      <c r="A1409" s="2">
        <v>1002608652</v>
      </c>
      <c r="B1409" t="s">
        <v>5342</v>
      </c>
      <c r="C1409" t="s">
        <v>5343</v>
      </c>
      <c r="D1409" t="s">
        <v>77</v>
      </c>
      <c r="E1409" t="s">
        <v>4176</v>
      </c>
      <c r="F1409" s="1">
        <v>45965.513425925928</v>
      </c>
    </row>
    <row r="1410" spans="1:6" x14ac:dyDescent="0.25">
      <c r="A1410" s="2">
        <v>1158188076</v>
      </c>
      <c r="B1410" t="s">
        <v>5341</v>
      </c>
      <c r="C1410" t="s">
        <v>4912</v>
      </c>
      <c r="D1410" t="s">
        <v>88</v>
      </c>
      <c r="E1410" t="s">
        <v>4165</v>
      </c>
      <c r="F1410" s="1">
        <v>45965.513310185182</v>
      </c>
    </row>
    <row r="1411" spans="1:6" x14ac:dyDescent="0.25">
      <c r="A1411" s="2">
        <v>1002573716</v>
      </c>
      <c r="B1411" t="s">
        <v>5339</v>
      </c>
      <c r="C1411" t="s">
        <v>5340</v>
      </c>
      <c r="D1411" t="s">
        <v>88</v>
      </c>
      <c r="E1411" t="s">
        <v>4165</v>
      </c>
      <c r="F1411" s="1">
        <v>45965.513275462959</v>
      </c>
    </row>
    <row r="1412" spans="1:6" x14ac:dyDescent="0.25">
      <c r="A1412" s="2">
        <v>1176305132</v>
      </c>
      <c r="B1412" t="s">
        <v>5337</v>
      </c>
      <c r="C1412" t="s">
        <v>5338</v>
      </c>
      <c r="D1412" t="s">
        <v>134</v>
      </c>
      <c r="E1412" t="s">
        <v>4170</v>
      </c>
      <c r="F1412" s="1">
        <v>45965.513113425928</v>
      </c>
    </row>
    <row r="1413" spans="1:6" x14ac:dyDescent="0.25">
      <c r="A1413" s="2">
        <v>1182894626</v>
      </c>
      <c r="B1413" t="s">
        <v>5335</v>
      </c>
      <c r="C1413" t="s">
        <v>5336</v>
      </c>
      <c r="D1413" t="s">
        <v>204</v>
      </c>
      <c r="E1413" t="s">
        <v>4170</v>
      </c>
      <c r="F1413" s="1">
        <v>45965.51284722222</v>
      </c>
    </row>
    <row r="1414" spans="1:6" x14ac:dyDescent="0.25">
      <c r="A1414" s="2">
        <v>1002683845</v>
      </c>
      <c r="B1414" t="s">
        <v>5333</v>
      </c>
      <c r="C1414" t="s">
        <v>5334</v>
      </c>
      <c r="D1414" t="s">
        <v>91</v>
      </c>
      <c r="E1414" t="s">
        <v>4170</v>
      </c>
      <c r="F1414" s="1">
        <v>45965.512824074074</v>
      </c>
    </row>
    <row r="1415" spans="1:6" x14ac:dyDescent="0.25">
      <c r="A1415" s="2">
        <v>1077937338</v>
      </c>
      <c r="B1415" t="s">
        <v>5331</v>
      </c>
      <c r="C1415" t="s">
        <v>5332</v>
      </c>
      <c r="D1415" t="s">
        <v>123</v>
      </c>
      <c r="E1415" t="s">
        <v>4173</v>
      </c>
      <c r="F1415" s="1">
        <v>45965.512592592589</v>
      </c>
    </row>
    <row r="1416" spans="1:6" x14ac:dyDescent="0.25">
      <c r="A1416" s="2">
        <v>2165726707</v>
      </c>
      <c r="B1416" t="s">
        <v>5329</v>
      </c>
      <c r="C1416" t="s">
        <v>5330</v>
      </c>
      <c r="D1416" t="s">
        <v>304</v>
      </c>
      <c r="E1416" t="s">
        <v>4165</v>
      </c>
      <c r="F1416" s="1">
        <v>45965.512245370373</v>
      </c>
    </row>
    <row r="1417" spans="1:6" x14ac:dyDescent="0.25">
      <c r="A1417" s="2">
        <v>2176701686</v>
      </c>
      <c r="B1417" t="s">
        <v>5327</v>
      </c>
      <c r="C1417" t="s">
        <v>5328</v>
      </c>
      <c r="D1417" t="s">
        <v>118</v>
      </c>
      <c r="E1417" t="s">
        <v>4170</v>
      </c>
      <c r="F1417" s="1">
        <v>45965.512002314812</v>
      </c>
    </row>
    <row r="1418" spans="1:6" x14ac:dyDescent="0.25">
      <c r="A1418" s="2">
        <v>1002686533</v>
      </c>
      <c r="B1418" t="s">
        <v>5326</v>
      </c>
      <c r="C1418" t="s">
        <v>5323</v>
      </c>
      <c r="D1418" t="s">
        <v>123</v>
      </c>
      <c r="E1418" t="s">
        <v>4173</v>
      </c>
      <c r="F1418" s="1">
        <v>45965.51189814815</v>
      </c>
    </row>
    <row r="1419" spans="1:6" x14ac:dyDescent="0.25">
      <c r="A1419" s="2">
        <v>2126971668</v>
      </c>
      <c r="B1419" t="s">
        <v>5324</v>
      </c>
      <c r="C1419" t="s">
        <v>5325</v>
      </c>
      <c r="D1419" t="s">
        <v>1037</v>
      </c>
      <c r="E1419" t="s">
        <v>4170</v>
      </c>
      <c r="F1419" s="1">
        <v>45965.511481481481</v>
      </c>
    </row>
    <row r="1420" spans="1:6" x14ac:dyDescent="0.25">
      <c r="A1420" s="2">
        <v>1002701622</v>
      </c>
      <c r="B1420" t="s">
        <v>5322</v>
      </c>
      <c r="C1420" t="s">
        <v>5323</v>
      </c>
      <c r="D1420" t="s">
        <v>123</v>
      </c>
      <c r="E1420" t="s">
        <v>4173</v>
      </c>
      <c r="F1420" s="1">
        <v>45965.511203703703</v>
      </c>
    </row>
    <row r="1421" spans="1:6" x14ac:dyDescent="0.25">
      <c r="A1421" s="2">
        <v>2149788953</v>
      </c>
      <c r="B1421" t="s">
        <v>5321</v>
      </c>
      <c r="C1421" t="s">
        <v>5317</v>
      </c>
      <c r="D1421" t="s">
        <v>258</v>
      </c>
      <c r="E1421" t="s">
        <v>4170</v>
      </c>
      <c r="F1421" s="1">
        <v>45965.510972222219</v>
      </c>
    </row>
    <row r="1422" spans="1:6" x14ac:dyDescent="0.25">
      <c r="A1422" s="2">
        <v>1001871881</v>
      </c>
      <c r="B1422" t="s">
        <v>5320</v>
      </c>
      <c r="C1422" t="s">
        <v>5313</v>
      </c>
      <c r="D1422" t="s">
        <v>34</v>
      </c>
      <c r="E1422" t="s">
        <v>4165</v>
      </c>
      <c r="F1422" s="1">
        <v>45965.510798611111</v>
      </c>
    </row>
    <row r="1423" spans="1:6" x14ac:dyDescent="0.25">
      <c r="A1423" s="2">
        <v>1002553019</v>
      </c>
      <c r="B1423" t="s">
        <v>5319</v>
      </c>
      <c r="C1423" t="s">
        <v>5317</v>
      </c>
      <c r="D1423" t="s">
        <v>258</v>
      </c>
      <c r="E1423" t="s">
        <v>4170</v>
      </c>
      <c r="F1423" s="1">
        <v>45965.510729166665</v>
      </c>
    </row>
    <row r="1424" spans="1:6" x14ac:dyDescent="0.25">
      <c r="A1424" s="2">
        <v>1018785542</v>
      </c>
      <c r="B1424" t="s">
        <v>5318</v>
      </c>
      <c r="C1424" t="s">
        <v>4930</v>
      </c>
      <c r="D1424" t="s">
        <v>16</v>
      </c>
      <c r="E1424" t="s">
        <v>4176</v>
      </c>
      <c r="F1424" s="1">
        <v>45965.51048611111</v>
      </c>
    </row>
    <row r="1425" spans="1:6" x14ac:dyDescent="0.25">
      <c r="A1425" s="2">
        <v>1190464132</v>
      </c>
      <c r="B1425" t="s">
        <v>5316</v>
      </c>
      <c r="C1425" t="s">
        <v>5317</v>
      </c>
      <c r="D1425" t="s">
        <v>258</v>
      </c>
      <c r="E1425" t="s">
        <v>4170</v>
      </c>
      <c r="F1425" s="1">
        <v>45965.510300925926</v>
      </c>
    </row>
    <row r="1426" spans="1:6" x14ac:dyDescent="0.25">
      <c r="A1426" s="2">
        <v>1210920854</v>
      </c>
      <c r="B1426" t="s">
        <v>5314</v>
      </c>
      <c r="C1426" t="s">
        <v>5315</v>
      </c>
      <c r="D1426" t="s">
        <v>88</v>
      </c>
      <c r="E1426" t="s">
        <v>4165</v>
      </c>
      <c r="F1426" s="1">
        <v>45965.510243055556</v>
      </c>
    </row>
    <row r="1427" spans="1:6" x14ac:dyDescent="0.25">
      <c r="A1427" s="2">
        <v>1000500876</v>
      </c>
      <c r="B1427" t="s">
        <v>5312</v>
      </c>
      <c r="C1427" t="s">
        <v>5313</v>
      </c>
      <c r="D1427" t="s">
        <v>34</v>
      </c>
      <c r="E1427" t="s">
        <v>4165</v>
      </c>
      <c r="F1427" s="1">
        <v>45965.510046296295</v>
      </c>
    </row>
    <row r="1428" spans="1:6" x14ac:dyDescent="0.25">
      <c r="A1428" s="2">
        <v>1060167708</v>
      </c>
      <c r="B1428" t="s">
        <v>5310</v>
      </c>
      <c r="C1428" t="s">
        <v>5311</v>
      </c>
      <c r="D1428" t="s">
        <v>1037</v>
      </c>
      <c r="E1428" t="s">
        <v>4170</v>
      </c>
      <c r="F1428" s="1">
        <v>45965.510034722225</v>
      </c>
    </row>
    <row r="1429" spans="1:6" x14ac:dyDescent="0.25">
      <c r="A1429" s="2">
        <v>2120239206</v>
      </c>
      <c r="B1429" t="s">
        <v>5308</v>
      </c>
      <c r="C1429" t="s">
        <v>5309</v>
      </c>
      <c r="D1429" t="s">
        <v>559</v>
      </c>
      <c r="E1429" t="s">
        <v>4173</v>
      </c>
      <c r="F1429" s="1">
        <v>45965.509895833333</v>
      </c>
    </row>
    <row r="1430" spans="1:6" x14ac:dyDescent="0.25">
      <c r="A1430" s="2">
        <v>1027485035</v>
      </c>
      <c r="B1430" t="s">
        <v>5307</v>
      </c>
      <c r="C1430" t="s">
        <v>5295</v>
      </c>
      <c r="D1430" t="s">
        <v>3448</v>
      </c>
      <c r="E1430" t="s">
        <v>4173</v>
      </c>
      <c r="F1430" s="1">
        <v>45965.509305555555</v>
      </c>
    </row>
    <row r="1431" spans="1:6" x14ac:dyDescent="0.25">
      <c r="A1431" s="2">
        <v>2188647492</v>
      </c>
      <c r="B1431" t="s">
        <v>5305</v>
      </c>
      <c r="C1431" t="s">
        <v>5306</v>
      </c>
      <c r="D1431" t="s">
        <v>1972</v>
      </c>
      <c r="E1431" t="s">
        <v>4170</v>
      </c>
      <c r="F1431" s="1">
        <v>45965.50880787037</v>
      </c>
    </row>
    <row r="1432" spans="1:6" x14ac:dyDescent="0.25">
      <c r="A1432" s="2">
        <v>1011641485</v>
      </c>
      <c r="B1432" t="s">
        <v>5302</v>
      </c>
      <c r="C1432" t="s">
        <v>5303</v>
      </c>
      <c r="D1432" t="s">
        <v>5304</v>
      </c>
      <c r="E1432" t="s">
        <v>4170</v>
      </c>
      <c r="F1432" s="1">
        <v>45965.508148148147</v>
      </c>
    </row>
    <row r="1433" spans="1:6" x14ac:dyDescent="0.25">
      <c r="A1433" s="2">
        <v>1020822624</v>
      </c>
      <c r="B1433" t="s">
        <v>5301</v>
      </c>
      <c r="C1433" t="s">
        <v>5295</v>
      </c>
      <c r="D1433" t="s">
        <v>3448</v>
      </c>
      <c r="E1433" t="s">
        <v>4173</v>
      </c>
      <c r="F1433" s="1">
        <v>45965.508101851854</v>
      </c>
    </row>
    <row r="1434" spans="1:6" x14ac:dyDescent="0.25">
      <c r="A1434" s="2">
        <v>2222614970</v>
      </c>
      <c r="B1434" t="s">
        <v>5299</v>
      </c>
      <c r="C1434" t="s">
        <v>5300</v>
      </c>
      <c r="D1434" t="s">
        <v>16</v>
      </c>
      <c r="E1434" t="s">
        <v>4176</v>
      </c>
      <c r="F1434" s="1">
        <v>45965.507638888892</v>
      </c>
    </row>
    <row r="1435" spans="1:6" x14ac:dyDescent="0.25">
      <c r="A1435" s="2">
        <v>2162927450</v>
      </c>
      <c r="B1435" t="s">
        <v>5296</v>
      </c>
      <c r="C1435" t="s">
        <v>5297</v>
      </c>
      <c r="D1435" t="s">
        <v>5298</v>
      </c>
      <c r="E1435" t="s">
        <v>4173</v>
      </c>
      <c r="F1435" s="1">
        <v>45965.507615740738</v>
      </c>
    </row>
    <row r="1436" spans="1:6" x14ac:dyDescent="0.25">
      <c r="A1436" s="2">
        <v>1000045357</v>
      </c>
      <c r="B1436" t="s">
        <v>5294</v>
      </c>
      <c r="C1436" t="s">
        <v>5295</v>
      </c>
      <c r="D1436" t="s">
        <v>3448</v>
      </c>
      <c r="E1436" t="s">
        <v>4173</v>
      </c>
      <c r="F1436" s="1">
        <v>45965.507465277777</v>
      </c>
    </row>
    <row r="1437" spans="1:6" x14ac:dyDescent="0.25">
      <c r="A1437" s="2">
        <v>1002675009</v>
      </c>
      <c r="B1437" t="s">
        <v>5292</v>
      </c>
      <c r="C1437" t="s">
        <v>5293</v>
      </c>
      <c r="D1437" t="s">
        <v>118</v>
      </c>
      <c r="E1437" t="s">
        <v>4170</v>
      </c>
      <c r="F1437" s="1">
        <v>45965.507395833331</v>
      </c>
    </row>
    <row r="1438" spans="1:6" x14ac:dyDescent="0.25">
      <c r="A1438" s="2">
        <v>1211021991</v>
      </c>
      <c r="B1438" t="s">
        <v>5290</v>
      </c>
      <c r="C1438" t="s">
        <v>5291</v>
      </c>
      <c r="D1438" t="s">
        <v>304</v>
      </c>
      <c r="E1438" t="s">
        <v>4165</v>
      </c>
      <c r="F1438" s="1">
        <v>45965.50712962963</v>
      </c>
    </row>
    <row r="1439" spans="1:6" x14ac:dyDescent="0.25">
      <c r="A1439" s="2">
        <v>1210254550</v>
      </c>
      <c r="B1439" t="s">
        <v>5289</v>
      </c>
      <c r="C1439" t="s">
        <v>5285</v>
      </c>
      <c r="D1439" t="s">
        <v>123</v>
      </c>
      <c r="E1439" t="s">
        <v>4173</v>
      </c>
      <c r="F1439" s="1">
        <v>45965.506874999999</v>
      </c>
    </row>
    <row r="1440" spans="1:6" x14ac:dyDescent="0.25">
      <c r="A1440" s="2">
        <v>1150002260</v>
      </c>
      <c r="B1440" t="s">
        <v>5286</v>
      </c>
      <c r="C1440" t="s">
        <v>5287</v>
      </c>
      <c r="D1440" t="s">
        <v>5288</v>
      </c>
      <c r="E1440" t="s">
        <v>4170</v>
      </c>
      <c r="F1440" s="1">
        <v>45965.506793981483</v>
      </c>
    </row>
    <row r="1441" spans="1:6" x14ac:dyDescent="0.25">
      <c r="A1441" s="2">
        <v>1158999065</v>
      </c>
      <c r="B1441" t="s">
        <v>5284</v>
      </c>
      <c r="C1441" t="s">
        <v>5285</v>
      </c>
      <c r="D1441" t="s">
        <v>123</v>
      </c>
      <c r="E1441" t="s">
        <v>4173</v>
      </c>
      <c r="F1441" s="1">
        <v>45965.506782407407</v>
      </c>
    </row>
    <row r="1442" spans="1:6" x14ac:dyDescent="0.25">
      <c r="A1442" s="2">
        <v>1002582693</v>
      </c>
      <c r="B1442" t="s">
        <v>5282</v>
      </c>
      <c r="C1442" t="s">
        <v>5283</v>
      </c>
      <c r="D1442" t="s">
        <v>22</v>
      </c>
      <c r="E1442" t="s">
        <v>4170</v>
      </c>
      <c r="F1442" s="1">
        <v>45965.50677083333</v>
      </c>
    </row>
    <row r="1443" spans="1:6" x14ac:dyDescent="0.25">
      <c r="A1443" s="2">
        <v>1002509286</v>
      </c>
      <c r="B1443" t="s">
        <v>5281</v>
      </c>
      <c r="C1443" t="s">
        <v>5275</v>
      </c>
      <c r="D1443" t="s">
        <v>10</v>
      </c>
      <c r="E1443" t="s">
        <v>4165</v>
      </c>
      <c r="F1443" s="1">
        <v>45965.506342592591</v>
      </c>
    </row>
    <row r="1444" spans="1:6" x14ac:dyDescent="0.25">
      <c r="A1444" s="2">
        <v>1002665006</v>
      </c>
      <c r="B1444" t="s">
        <v>5279</v>
      </c>
      <c r="C1444" t="s">
        <v>5280</v>
      </c>
      <c r="D1444" t="s">
        <v>155</v>
      </c>
      <c r="E1444" t="s">
        <v>4176</v>
      </c>
      <c r="F1444" s="1">
        <v>45965.506226851852</v>
      </c>
    </row>
    <row r="1445" spans="1:6" x14ac:dyDescent="0.25">
      <c r="A1445" s="2">
        <v>1204119524</v>
      </c>
      <c r="B1445" t="s">
        <v>5277</v>
      </c>
      <c r="C1445" t="s">
        <v>5278</v>
      </c>
      <c r="D1445" t="s">
        <v>559</v>
      </c>
      <c r="E1445" t="s">
        <v>4173</v>
      </c>
      <c r="F1445" s="1">
        <v>45965.506215277775</v>
      </c>
    </row>
    <row r="1446" spans="1:6" x14ac:dyDescent="0.25">
      <c r="A1446" s="2">
        <v>1002675786</v>
      </c>
      <c r="B1446" t="s">
        <v>5276</v>
      </c>
      <c r="C1446" t="s">
        <v>5273</v>
      </c>
      <c r="D1446" t="s">
        <v>118</v>
      </c>
      <c r="E1446" t="s">
        <v>4170</v>
      </c>
      <c r="F1446" s="1">
        <v>45965.505925925929</v>
      </c>
    </row>
    <row r="1447" spans="1:6" x14ac:dyDescent="0.25">
      <c r="A1447" s="2">
        <v>1002572694</v>
      </c>
      <c r="B1447" t="s">
        <v>5274</v>
      </c>
      <c r="C1447" t="s">
        <v>5275</v>
      </c>
      <c r="D1447" t="s">
        <v>10</v>
      </c>
      <c r="E1447" t="s">
        <v>4165</v>
      </c>
      <c r="F1447" s="1">
        <v>45965.505844907406</v>
      </c>
    </row>
    <row r="1448" spans="1:6" x14ac:dyDescent="0.25">
      <c r="A1448" s="2">
        <v>1007662245</v>
      </c>
      <c r="B1448" t="s">
        <v>5272</v>
      </c>
      <c r="C1448" t="s">
        <v>5273</v>
      </c>
      <c r="D1448" t="s">
        <v>118</v>
      </c>
      <c r="E1448" t="s">
        <v>4170</v>
      </c>
      <c r="F1448" s="1">
        <v>45965.505439814813</v>
      </c>
    </row>
    <row r="1449" spans="1:6" x14ac:dyDescent="0.25">
      <c r="A1449" s="2">
        <v>1187249051</v>
      </c>
      <c r="B1449" t="s">
        <v>5270</v>
      </c>
      <c r="C1449" t="s">
        <v>5271</v>
      </c>
      <c r="D1449" t="s">
        <v>10</v>
      </c>
      <c r="E1449" t="s">
        <v>4165</v>
      </c>
      <c r="F1449" s="1">
        <v>45965.50509259259</v>
      </c>
    </row>
    <row r="1450" spans="1:6" x14ac:dyDescent="0.25">
      <c r="A1450" s="2">
        <v>1002660778</v>
      </c>
      <c r="B1450" t="s">
        <v>5268</v>
      </c>
      <c r="C1450" t="s">
        <v>5269</v>
      </c>
      <c r="D1450" t="s">
        <v>559</v>
      </c>
      <c r="E1450" t="s">
        <v>4173</v>
      </c>
      <c r="F1450" s="1">
        <v>45965.504999999997</v>
      </c>
    </row>
    <row r="1451" spans="1:6" x14ac:dyDescent="0.25">
      <c r="A1451" s="2">
        <v>1141967438</v>
      </c>
      <c r="B1451" t="s">
        <v>5266</v>
      </c>
      <c r="C1451" t="s">
        <v>5267</v>
      </c>
      <c r="D1451" t="s">
        <v>274</v>
      </c>
      <c r="E1451" t="s">
        <v>4176</v>
      </c>
      <c r="F1451" s="1">
        <v>45965.504965277774</v>
      </c>
    </row>
    <row r="1452" spans="1:6" x14ac:dyDescent="0.25">
      <c r="A1452" s="2">
        <v>1050272074</v>
      </c>
      <c r="B1452" t="s">
        <v>5264</v>
      </c>
      <c r="C1452" t="s">
        <v>5265</v>
      </c>
      <c r="D1452" t="s">
        <v>258</v>
      </c>
      <c r="E1452" t="s">
        <v>4170</v>
      </c>
      <c r="F1452" s="1">
        <v>45965.504953703705</v>
      </c>
    </row>
    <row r="1453" spans="1:6" x14ac:dyDescent="0.25">
      <c r="A1453" s="2">
        <v>1002522000</v>
      </c>
      <c r="B1453" t="s">
        <v>5263</v>
      </c>
      <c r="C1453" t="s">
        <v>5251</v>
      </c>
      <c r="D1453" t="s">
        <v>7</v>
      </c>
      <c r="E1453" t="s">
        <v>4165</v>
      </c>
      <c r="F1453" s="1">
        <v>45965.504756944443</v>
      </c>
    </row>
    <row r="1454" spans="1:6" x14ac:dyDescent="0.25">
      <c r="A1454" s="2">
        <v>1040002965</v>
      </c>
      <c r="B1454" t="s">
        <v>5261</v>
      </c>
      <c r="C1454" t="s">
        <v>5262</v>
      </c>
      <c r="D1454" t="s">
        <v>57</v>
      </c>
      <c r="E1454" t="s">
        <v>4170</v>
      </c>
      <c r="F1454" s="1">
        <v>45965.504699074074</v>
      </c>
    </row>
    <row r="1455" spans="1:6" x14ac:dyDescent="0.25">
      <c r="A1455" s="2">
        <v>1000119126</v>
      </c>
      <c r="B1455" t="s">
        <v>5259</v>
      </c>
      <c r="C1455" t="s">
        <v>5260</v>
      </c>
      <c r="D1455" t="s">
        <v>7</v>
      </c>
      <c r="E1455" t="s">
        <v>4165</v>
      </c>
      <c r="F1455" s="1">
        <v>45965.504525462966</v>
      </c>
    </row>
    <row r="1456" spans="1:6" x14ac:dyDescent="0.25">
      <c r="A1456" s="2">
        <v>1039802112</v>
      </c>
      <c r="B1456" t="s">
        <v>5258</v>
      </c>
      <c r="C1456" t="s">
        <v>5257</v>
      </c>
      <c r="D1456" t="s">
        <v>96</v>
      </c>
      <c r="E1456" t="s">
        <v>4176</v>
      </c>
      <c r="F1456" s="1">
        <v>45965.504421296297</v>
      </c>
    </row>
    <row r="1457" spans="1:6" x14ac:dyDescent="0.25">
      <c r="A1457" s="2">
        <v>1002507584</v>
      </c>
      <c r="B1457" t="s">
        <v>5256</v>
      </c>
      <c r="C1457" t="s">
        <v>5257</v>
      </c>
      <c r="D1457" t="s">
        <v>96</v>
      </c>
      <c r="E1457" t="s">
        <v>4176</v>
      </c>
      <c r="F1457" s="1">
        <v>45965.50408564815</v>
      </c>
    </row>
    <row r="1458" spans="1:6" x14ac:dyDescent="0.25">
      <c r="A1458" s="2">
        <v>2129412848</v>
      </c>
      <c r="B1458" t="s">
        <v>5254</v>
      </c>
      <c r="C1458" t="s">
        <v>5255</v>
      </c>
      <c r="D1458" t="s">
        <v>10</v>
      </c>
      <c r="E1458" t="s">
        <v>4165</v>
      </c>
      <c r="F1458" s="1">
        <v>45965.503611111111</v>
      </c>
    </row>
    <row r="1459" spans="1:6" x14ac:dyDescent="0.25">
      <c r="A1459" s="2">
        <v>1002539660</v>
      </c>
      <c r="B1459" t="s">
        <v>5252</v>
      </c>
      <c r="C1459" t="s">
        <v>5253</v>
      </c>
      <c r="D1459" t="s">
        <v>248</v>
      </c>
      <c r="E1459" t="s">
        <v>4173</v>
      </c>
      <c r="F1459" s="1">
        <v>45965.503495370373</v>
      </c>
    </row>
    <row r="1460" spans="1:6" x14ac:dyDescent="0.25">
      <c r="A1460" s="2">
        <v>1002543805</v>
      </c>
      <c r="B1460" t="s">
        <v>5250</v>
      </c>
      <c r="C1460" t="s">
        <v>5251</v>
      </c>
      <c r="D1460" t="s">
        <v>7</v>
      </c>
      <c r="E1460" t="s">
        <v>4165</v>
      </c>
      <c r="F1460" s="1">
        <v>45965.50341435185</v>
      </c>
    </row>
    <row r="1461" spans="1:6" x14ac:dyDescent="0.25">
      <c r="A1461" s="2">
        <v>1002507203</v>
      </c>
      <c r="B1461" t="s">
        <v>5249</v>
      </c>
      <c r="C1461" t="s">
        <v>5248</v>
      </c>
      <c r="D1461" t="s">
        <v>134</v>
      </c>
      <c r="E1461" t="s">
        <v>4170</v>
      </c>
      <c r="F1461" s="1">
        <v>45965.503101851849</v>
      </c>
    </row>
    <row r="1462" spans="1:6" x14ac:dyDescent="0.25">
      <c r="A1462" s="2">
        <v>1002507196</v>
      </c>
      <c r="B1462" t="s">
        <v>5247</v>
      </c>
      <c r="C1462" t="s">
        <v>5248</v>
      </c>
      <c r="D1462" t="s">
        <v>134</v>
      </c>
      <c r="E1462" t="s">
        <v>4170</v>
      </c>
      <c r="F1462" s="1">
        <v>45965.50304398148</v>
      </c>
    </row>
    <row r="1463" spans="1:6" x14ac:dyDescent="0.25">
      <c r="A1463" s="2">
        <v>1002514146</v>
      </c>
      <c r="B1463" t="s">
        <v>5246</v>
      </c>
      <c r="C1463" t="s">
        <v>4586</v>
      </c>
      <c r="D1463" t="s">
        <v>10</v>
      </c>
      <c r="E1463" t="s">
        <v>4165</v>
      </c>
      <c r="F1463" s="1">
        <v>45965.502581018518</v>
      </c>
    </row>
    <row r="1464" spans="1:6" x14ac:dyDescent="0.25">
      <c r="A1464" s="2">
        <v>1002507940</v>
      </c>
      <c r="B1464" t="s">
        <v>5244</v>
      </c>
      <c r="C1464" t="s">
        <v>5245</v>
      </c>
      <c r="D1464" t="s">
        <v>54</v>
      </c>
      <c r="E1464" t="s">
        <v>4165</v>
      </c>
      <c r="F1464" s="1">
        <v>45965.50236111111</v>
      </c>
    </row>
    <row r="1465" spans="1:6" x14ac:dyDescent="0.25">
      <c r="A1465" s="2">
        <v>1014981407</v>
      </c>
      <c r="B1465" t="s">
        <v>5242</v>
      </c>
      <c r="C1465" t="s">
        <v>5243</v>
      </c>
      <c r="D1465" t="s">
        <v>292</v>
      </c>
      <c r="E1465" t="s">
        <v>4165</v>
      </c>
      <c r="F1465" s="1">
        <v>45965.502071759256</v>
      </c>
    </row>
    <row r="1466" spans="1:6" x14ac:dyDescent="0.25">
      <c r="A1466" s="2">
        <v>1002527052</v>
      </c>
      <c r="B1466" t="s">
        <v>5240</v>
      </c>
      <c r="C1466" t="s">
        <v>5241</v>
      </c>
      <c r="D1466" t="s">
        <v>139</v>
      </c>
      <c r="E1466" t="s">
        <v>4176</v>
      </c>
      <c r="F1466" s="1">
        <v>45965.501828703702</v>
      </c>
    </row>
    <row r="1467" spans="1:6" x14ac:dyDescent="0.25">
      <c r="A1467" s="2">
        <v>1189841874</v>
      </c>
      <c r="B1467" t="s">
        <v>5239</v>
      </c>
      <c r="C1467" t="s">
        <v>5236</v>
      </c>
      <c r="D1467" t="s">
        <v>182</v>
      </c>
      <c r="E1467" t="s">
        <v>4173</v>
      </c>
      <c r="F1467" s="1">
        <v>45965.501238425924</v>
      </c>
    </row>
    <row r="1468" spans="1:6" x14ac:dyDescent="0.25">
      <c r="A1468" s="2">
        <v>1002669367</v>
      </c>
      <c r="B1468" t="s">
        <v>5237</v>
      </c>
      <c r="C1468" t="s">
        <v>5238</v>
      </c>
      <c r="D1468" t="s">
        <v>37</v>
      </c>
      <c r="E1468" t="s">
        <v>4170</v>
      </c>
      <c r="F1468" s="1">
        <v>45965.500798611109</v>
      </c>
    </row>
    <row r="1469" spans="1:6" x14ac:dyDescent="0.25">
      <c r="A1469" s="2">
        <v>1189842127</v>
      </c>
      <c r="B1469" t="s">
        <v>5235</v>
      </c>
      <c r="C1469" t="s">
        <v>5236</v>
      </c>
      <c r="D1469" t="s">
        <v>182</v>
      </c>
      <c r="E1469" t="s">
        <v>4173</v>
      </c>
      <c r="F1469" s="1">
        <v>45965.500567129631</v>
      </c>
    </row>
    <row r="1470" spans="1:6" x14ac:dyDescent="0.25">
      <c r="A1470" s="2">
        <v>1077708278</v>
      </c>
      <c r="B1470" t="s">
        <v>5232</v>
      </c>
      <c r="C1470" t="s">
        <v>5231</v>
      </c>
      <c r="D1470" t="s">
        <v>258</v>
      </c>
      <c r="E1470" t="s">
        <v>4170</v>
      </c>
      <c r="F1470" s="1">
        <v>45965.500509259262</v>
      </c>
    </row>
    <row r="1471" spans="1:6" x14ac:dyDescent="0.25">
      <c r="A1471" s="2">
        <v>1081011271</v>
      </c>
      <c r="B1471" t="s">
        <v>5233</v>
      </c>
      <c r="C1471" t="s">
        <v>5234</v>
      </c>
      <c r="D1471" t="s">
        <v>226</v>
      </c>
      <c r="E1471" t="s">
        <v>4173</v>
      </c>
      <c r="F1471" s="1">
        <v>45965.500509259262</v>
      </c>
    </row>
    <row r="1472" spans="1:6" x14ac:dyDescent="0.25">
      <c r="A1472" s="2">
        <v>1077708266</v>
      </c>
      <c r="B1472" t="s">
        <v>5230</v>
      </c>
      <c r="C1472" t="s">
        <v>5231</v>
      </c>
      <c r="D1472" t="s">
        <v>258</v>
      </c>
      <c r="E1472" t="s">
        <v>4170</v>
      </c>
      <c r="F1472" s="1">
        <v>45965.500196759262</v>
      </c>
    </row>
    <row r="1473" spans="1:6" x14ac:dyDescent="0.25">
      <c r="A1473" s="2">
        <v>1151521932</v>
      </c>
      <c r="B1473" t="s">
        <v>5228</v>
      </c>
      <c r="C1473" t="s">
        <v>5229</v>
      </c>
      <c r="D1473" t="s">
        <v>10</v>
      </c>
      <c r="E1473" t="s">
        <v>4165</v>
      </c>
      <c r="F1473" s="1">
        <v>45965.499837962961</v>
      </c>
    </row>
    <row r="1474" spans="1:6" x14ac:dyDescent="0.25">
      <c r="A1474" s="2">
        <v>1183457939</v>
      </c>
      <c r="B1474" t="s">
        <v>5227</v>
      </c>
      <c r="C1474" t="s">
        <v>5221</v>
      </c>
      <c r="D1474" t="s">
        <v>155</v>
      </c>
      <c r="E1474" t="s">
        <v>4176</v>
      </c>
      <c r="F1474" s="1">
        <v>45965.499780092592</v>
      </c>
    </row>
    <row r="1475" spans="1:6" x14ac:dyDescent="0.25">
      <c r="A1475" s="2">
        <v>1002536022</v>
      </c>
      <c r="B1475" t="s">
        <v>5226</v>
      </c>
      <c r="C1475" t="s">
        <v>5218</v>
      </c>
      <c r="D1475" t="s">
        <v>552</v>
      </c>
      <c r="E1475" t="s">
        <v>4170</v>
      </c>
      <c r="F1475" s="1">
        <v>45965.499537037038</v>
      </c>
    </row>
    <row r="1476" spans="1:6" x14ac:dyDescent="0.25">
      <c r="A1476" s="2">
        <v>1002588365</v>
      </c>
      <c r="B1476" t="s">
        <v>5224</v>
      </c>
      <c r="C1476" t="s">
        <v>5225</v>
      </c>
      <c r="D1476" t="s">
        <v>343</v>
      </c>
      <c r="E1476" t="s">
        <v>4176</v>
      </c>
      <c r="F1476" s="1">
        <v>45965.499409722222</v>
      </c>
    </row>
    <row r="1477" spans="1:6" x14ac:dyDescent="0.25">
      <c r="A1477" s="2">
        <v>1020419279</v>
      </c>
      <c r="B1477" t="s">
        <v>5222</v>
      </c>
      <c r="C1477" t="s">
        <v>5223</v>
      </c>
      <c r="D1477" t="s">
        <v>31</v>
      </c>
      <c r="E1477" t="s">
        <v>4165</v>
      </c>
      <c r="F1477" s="1">
        <v>45965.49927083333</v>
      </c>
    </row>
    <row r="1478" spans="1:6" x14ac:dyDescent="0.25">
      <c r="A1478" s="2">
        <v>1017212886</v>
      </c>
      <c r="B1478" t="s">
        <v>5220</v>
      </c>
      <c r="C1478" t="s">
        <v>5221</v>
      </c>
      <c r="D1478" t="s">
        <v>155</v>
      </c>
      <c r="E1478" t="s">
        <v>4176</v>
      </c>
      <c r="F1478" s="1">
        <v>45965.499166666668</v>
      </c>
    </row>
    <row r="1479" spans="1:6" x14ac:dyDescent="0.25">
      <c r="A1479" s="2">
        <v>2178623366</v>
      </c>
      <c r="B1479" t="s">
        <v>5219</v>
      </c>
      <c r="C1479" t="s">
        <v>4574</v>
      </c>
      <c r="D1479" t="s">
        <v>54</v>
      </c>
      <c r="E1479" t="s">
        <v>4165</v>
      </c>
      <c r="F1479" s="1">
        <v>45965.498900462961</v>
      </c>
    </row>
    <row r="1480" spans="1:6" x14ac:dyDescent="0.25">
      <c r="A1480" s="2">
        <v>1002521082</v>
      </c>
      <c r="B1480" t="s">
        <v>5217</v>
      </c>
      <c r="C1480" t="s">
        <v>5218</v>
      </c>
      <c r="D1480" t="s">
        <v>552</v>
      </c>
      <c r="E1480" t="s">
        <v>4170</v>
      </c>
      <c r="F1480" s="1">
        <v>45965.498657407406</v>
      </c>
    </row>
    <row r="1481" spans="1:6" x14ac:dyDescent="0.25">
      <c r="A1481" s="2">
        <v>1003401015</v>
      </c>
      <c r="B1481" t="s">
        <v>5215</v>
      </c>
      <c r="C1481" t="s">
        <v>5216</v>
      </c>
      <c r="D1481" t="s">
        <v>34</v>
      </c>
      <c r="E1481" t="s">
        <v>4165</v>
      </c>
      <c r="F1481" s="1">
        <v>45965.498518518521</v>
      </c>
    </row>
    <row r="1482" spans="1:6" x14ac:dyDescent="0.25">
      <c r="A1482" s="2">
        <v>1138286716</v>
      </c>
      <c r="B1482" t="s">
        <v>5213</v>
      </c>
      <c r="C1482" t="s">
        <v>5214</v>
      </c>
      <c r="D1482" t="s">
        <v>248</v>
      </c>
      <c r="E1482" t="s">
        <v>4173</v>
      </c>
      <c r="F1482" s="1">
        <v>45965.498391203706</v>
      </c>
    </row>
    <row r="1483" spans="1:6" x14ac:dyDescent="0.25">
      <c r="A1483" s="2">
        <v>1002522720</v>
      </c>
      <c r="B1483" t="s">
        <v>5212</v>
      </c>
      <c r="C1483" t="s">
        <v>5211</v>
      </c>
      <c r="D1483" t="s">
        <v>248</v>
      </c>
      <c r="E1483" t="s">
        <v>4173</v>
      </c>
      <c r="F1483" s="1">
        <v>45965.497916666667</v>
      </c>
    </row>
    <row r="1484" spans="1:6" x14ac:dyDescent="0.25">
      <c r="A1484" s="2">
        <v>1002522712</v>
      </c>
      <c r="B1484" t="s">
        <v>5210</v>
      </c>
      <c r="C1484" t="s">
        <v>5211</v>
      </c>
      <c r="D1484" t="s">
        <v>248</v>
      </c>
      <c r="E1484" t="s">
        <v>4173</v>
      </c>
      <c r="F1484" s="1">
        <v>45965.497696759259</v>
      </c>
    </row>
    <row r="1485" spans="1:6" x14ac:dyDescent="0.25">
      <c r="A1485" s="2">
        <v>1002672620</v>
      </c>
      <c r="B1485" t="s">
        <v>5209</v>
      </c>
      <c r="C1485" t="s">
        <v>4563</v>
      </c>
      <c r="D1485" t="s">
        <v>625</v>
      </c>
      <c r="E1485" t="s">
        <v>4165</v>
      </c>
      <c r="F1485" s="1">
        <v>45965.497662037036</v>
      </c>
    </row>
    <row r="1486" spans="1:6" x14ac:dyDescent="0.25">
      <c r="A1486" s="2">
        <v>2155562472</v>
      </c>
      <c r="B1486" t="s">
        <v>5208</v>
      </c>
      <c r="C1486" t="s">
        <v>5195</v>
      </c>
      <c r="D1486" t="s">
        <v>139</v>
      </c>
      <c r="E1486" t="s">
        <v>4176</v>
      </c>
      <c r="F1486" s="1">
        <v>45965.497499999998</v>
      </c>
    </row>
    <row r="1487" spans="1:6" x14ac:dyDescent="0.25">
      <c r="A1487" s="2">
        <v>1009126405</v>
      </c>
      <c r="B1487" t="s">
        <v>5206</v>
      </c>
      <c r="C1487" t="s">
        <v>5207</v>
      </c>
      <c r="D1487" t="s">
        <v>226</v>
      </c>
      <c r="E1487" t="s">
        <v>4173</v>
      </c>
      <c r="F1487" s="1">
        <v>45965.497361111113</v>
      </c>
    </row>
    <row r="1488" spans="1:6" x14ac:dyDescent="0.25">
      <c r="A1488" s="2">
        <v>1076417514</v>
      </c>
      <c r="B1488" t="s">
        <v>5205</v>
      </c>
      <c r="C1488" t="s">
        <v>5199</v>
      </c>
      <c r="D1488" t="s">
        <v>77</v>
      </c>
      <c r="E1488" t="s">
        <v>4176</v>
      </c>
      <c r="F1488" s="1">
        <v>45965.497002314813</v>
      </c>
    </row>
    <row r="1489" spans="1:6" x14ac:dyDescent="0.25">
      <c r="A1489" s="2">
        <v>1002621602</v>
      </c>
      <c r="B1489" t="s">
        <v>5203</v>
      </c>
      <c r="C1489" t="s">
        <v>5204</v>
      </c>
      <c r="D1489" t="s">
        <v>10</v>
      </c>
      <c r="E1489" t="s">
        <v>4165</v>
      </c>
      <c r="F1489" s="1">
        <v>45965.496851851851</v>
      </c>
    </row>
    <row r="1490" spans="1:6" x14ac:dyDescent="0.25">
      <c r="A1490" s="2">
        <v>1169163319</v>
      </c>
      <c r="B1490" t="s">
        <v>5201</v>
      </c>
      <c r="C1490" t="s">
        <v>5202</v>
      </c>
      <c r="D1490" t="s">
        <v>559</v>
      </c>
      <c r="E1490" t="s">
        <v>4173</v>
      </c>
      <c r="F1490" s="1">
        <v>45965.496736111112</v>
      </c>
    </row>
    <row r="1491" spans="1:6" x14ac:dyDescent="0.25">
      <c r="A1491" s="2">
        <v>1076451033</v>
      </c>
      <c r="B1491" t="s">
        <v>5198</v>
      </c>
      <c r="C1491" t="s">
        <v>5199</v>
      </c>
      <c r="D1491" t="s">
        <v>77</v>
      </c>
      <c r="E1491" t="s">
        <v>4176</v>
      </c>
      <c r="F1491" s="1">
        <v>45965.496655092589</v>
      </c>
    </row>
    <row r="1492" spans="1:6" x14ac:dyDescent="0.25">
      <c r="A1492" s="2">
        <v>2219307796</v>
      </c>
      <c r="B1492" t="s">
        <v>5200</v>
      </c>
      <c r="C1492" t="s">
        <v>4556</v>
      </c>
      <c r="D1492" t="s">
        <v>7</v>
      </c>
      <c r="E1492" t="s">
        <v>4165</v>
      </c>
      <c r="F1492" s="1">
        <v>45965.496655092589</v>
      </c>
    </row>
    <row r="1493" spans="1:6" x14ac:dyDescent="0.25">
      <c r="A1493" s="2">
        <v>2124666516</v>
      </c>
      <c r="B1493" t="s">
        <v>5196</v>
      </c>
      <c r="C1493" t="s">
        <v>5197</v>
      </c>
      <c r="D1493" t="s">
        <v>1315</v>
      </c>
      <c r="E1493" t="s">
        <v>4170</v>
      </c>
      <c r="F1493" s="1">
        <v>45965.496458333335</v>
      </c>
    </row>
    <row r="1494" spans="1:6" x14ac:dyDescent="0.25">
      <c r="A1494" s="2">
        <v>2154770350</v>
      </c>
      <c r="B1494" t="s">
        <v>5194</v>
      </c>
      <c r="C1494" t="s">
        <v>5195</v>
      </c>
      <c r="D1494" t="s">
        <v>139</v>
      </c>
      <c r="E1494" t="s">
        <v>4176</v>
      </c>
      <c r="F1494" s="1">
        <v>45965.49628472222</v>
      </c>
    </row>
    <row r="1495" spans="1:6" x14ac:dyDescent="0.25">
      <c r="A1495" s="2">
        <v>1057587580</v>
      </c>
      <c r="B1495" t="s">
        <v>5192</v>
      </c>
      <c r="C1495" t="s">
        <v>5193</v>
      </c>
      <c r="D1495" t="s">
        <v>149</v>
      </c>
      <c r="E1495" t="s">
        <v>4170</v>
      </c>
      <c r="F1495" s="1">
        <v>45965.496180555558</v>
      </c>
    </row>
    <row r="1496" spans="1:6" x14ac:dyDescent="0.25">
      <c r="A1496" s="2">
        <v>1146289939</v>
      </c>
      <c r="B1496" t="s">
        <v>5191</v>
      </c>
      <c r="C1496" t="s">
        <v>5190</v>
      </c>
      <c r="D1496" t="s">
        <v>123</v>
      </c>
      <c r="E1496" t="s">
        <v>4173</v>
      </c>
      <c r="F1496" s="1">
        <v>45965.496041666665</v>
      </c>
    </row>
    <row r="1497" spans="1:6" x14ac:dyDescent="0.25">
      <c r="A1497" s="2">
        <v>1015885725</v>
      </c>
      <c r="B1497" t="s">
        <v>5189</v>
      </c>
      <c r="C1497" t="s">
        <v>5190</v>
      </c>
      <c r="D1497" t="s">
        <v>123</v>
      </c>
      <c r="E1497" t="s">
        <v>4173</v>
      </c>
      <c r="F1497" s="1">
        <v>45965.49591435185</v>
      </c>
    </row>
    <row r="1498" spans="1:6" x14ac:dyDescent="0.25">
      <c r="A1498" s="2">
        <v>1008944099</v>
      </c>
      <c r="B1498" t="s">
        <v>5188</v>
      </c>
      <c r="C1498" t="s">
        <v>5183</v>
      </c>
      <c r="D1498" t="s">
        <v>77</v>
      </c>
      <c r="E1498" t="s">
        <v>4176</v>
      </c>
      <c r="F1498" s="1">
        <v>45965.495636574073</v>
      </c>
    </row>
    <row r="1499" spans="1:6" x14ac:dyDescent="0.25">
      <c r="A1499" s="2">
        <v>1013247775</v>
      </c>
      <c r="B1499" t="s">
        <v>5186</v>
      </c>
      <c r="C1499" t="s">
        <v>5187</v>
      </c>
      <c r="D1499" t="s">
        <v>31</v>
      </c>
      <c r="E1499" t="s">
        <v>4165</v>
      </c>
      <c r="F1499" s="1">
        <v>45965.495509259257</v>
      </c>
    </row>
    <row r="1500" spans="1:6" x14ac:dyDescent="0.25">
      <c r="A1500" s="2">
        <v>1215472777</v>
      </c>
      <c r="B1500" t="s">
        <v>5184</v>
      </c>
      <c r="C1500" t="s">
        <v>5185</v>
      </c>
      <c r="D1500" t="s">
        <v>54</v>
      </c>
      <c r="E1500" t="s">
        <v>4165</v>
      </c>
      <c r="F1500" s="1">
        <v>45965.495439814818</v>
      </c>
    </row>
    <row r="1501" spans="1:6" x14ac:dyDescent="0.25">
      <c r="A1501" s="2">
        <v>1002585540</v>
      </c>
      <c r="B1501" t="s">
        <v>5182</v>
      </c>
      <c r="C1501" t="s">
        <v>5183</v>
      </c>
      <c r="D1501" t="s">
        <v>77</v>
      </c>
      <c r="E1501" t="s">
        <v>4176</v>
      </c>
      <c r="F1501" s="1">
        <v>45965.495428240742</v>
      </c>
    </row>
    <row r="1502" spans="1:6" x14ac:dyDescent="0.25">
      <c r="A1502" s="2">
        <v>1174258310</v>
      </c>
      <c r="B1502" t="s">
        <v>5180</v>
      </c>
      <c r="C1502" t="s">
        <v>5181</v>
      </c>
      <c r="D1502" t="s">
        <v>559</v>
      </c>
      <c r="E1502" t="s">
        <v>4173</v>
      </c>
      <c r="F1502" s="1">
        <v>45965.495312500003</v>
      </c>
    </row>
    <row r="1503" spans="1:6" x14ac:dyDescent="0.25">
      <c r="A1503" s="2">
        <v>1037502989</v>
      </c>
      <c r="B1503" t="s">
        <v>5179</v>
      </c>
      <c r="C1503" t="s">
        <v>5178</v>
      </c>
      <c r="D1503" t="s">
        <v>226</v>
      </c>
      <c r="E1503" t="s">
        <v>4173</v>
      </c>
      <c r="F1503" s="1">
        <v>45965.495254629626</v>
      </c>
    </row>
    <row r="1504" spans="1:6" x14ac:dyDescent="0.25">
      <c r="A1504" s="2">
        <v>1022934801</v>
      </c>
      <c r="B1504" t="s">
        <v>5175</v>
      </c>
      <c r="C1504" t="s">
        <v>5176</v>
      </c>
      <c r="D1504" t="s">
        <v>7</v>
      </c>
      <c r="E1504" t="s">
        <v>4165</v>
      </c>
      <c r="F1504" s="1">
        <v>45965.494479166664</v>
      </c>
    </row>
    <row r="1505" spans="1:6" x14ac:dyDescent="0.25">
      <c r="A1505" s="2">
        <v>1037502887</v>
      </c>
      <c r="B1505" t="s">
        <v>5177</v>
      </c>
      <c r="C1505" t="s">
        <v>5178</v>
      </c>
      <c r="D1505" t="s">
        <v>226</v>
      </c>
      <c r="E1505" t="s">
        <v>4173</v>
      </c>
      <c r="F1505" s="1">
        <v>45965.494479166664</v>
      </c>
    </row>
    <row r="1506" spans="1:6" x14ac:dyDescent="0.25">
      <c r="A1506" s="2">
        <v>1009038951</v>
      </c>
      <c r="B1506" t="s">
        <v>5174</v>
      </c>
      <c r="C1506" t="s">
        <v>5167</v>
      </c>
      <c r="D1506" t="s">
        <v>182</v>
      </c>
      <c r="E1506" t="s">
        <v>4173</v>
      </c>
      <c r="F1506" s="1">
        <v>45965.494351851848</v>
      </c>
    </row>
    <row r="1507" spans="1:6" x14ac:dyDescent="0.25">
      <c r="A1507" s="2">
        <v>1179172268</v>
      </c>
      <c r="B1507" t="s">
        <v>5172</v>
      </c>
      <c r="C1507" t="s">
        <v>5173</v>
      </c>
      <c r="D1507" t="s">
        <v>559</v>
      </c>
      <c r="E1507" t="s">
        <v>4173</v>
      </c>
      <c r="F1507" s="1">
        <v>45965.493750000001</v>
      </c>
    </row>
    <row r="1508" spans="1:6" x14ac:dyDescent="0.25">
      <c r="A1508" s="2">
        <v>1002654254</v>
      </c>
      <c r="B1508" t="s">
        <v>5170</v>
      </c>
      <c r="C1508" t="s">
        <v>5171</v>
      </c>
      <c r="D1508" t="s">
        <v>304</v>
      </c>
      <c r="E1508" t="s">
        <v>4165</v>
      </c>
      <c r="F1508" s="1">
        <v>45965.493726851855</v>
      </c>
    </row>
    <row r="1509" spans="1:6" x14ac:dyDescent="0.25">
      <c r="A1509" s="2">
        <v>1002650668</v>
      </c>
      <c r="B1509" t="s">
        <v>5168</v>
      </c>
      <c r="C1509" t="s">
        <v>5169</v>
      </c>
      <c r="D1509" t="s">
        <v>1972</v>
      </c>
      <c r="E1509" t="s">
        <v>4170</v>
      </c>
      <c r="F1509" s="1">
        <v>45965.493692129632</v>
      </c>
    </row>
    <row r="1510" spans="1:6" x14ac:dyDescent="0.25">
      <c r="A1510" s="2">
        <v>1009038979</v>
      </c>
      <c r="B1510" t="s">
        <v>5166</v>
      </c>
      <c r="C1510" t="s">
        <v>5167</v>
      </c>
      <c r="D1510" t="s">
        <v>182</v>
      </c>
      <c r="E1510" t="s">
        <v>4173</v>
      </c>
      <c r="F1510" s="1">
        <v>45965.49355324074</v>
      </c>
    </row>
    <row r="1511" spans="1:6" x14ac:dyDescent="0.25">
      <c r="A1511" s="2">
        <v>1002610030</v>
      </c>
      <c r="B1511" t="s">
        <v>5164</v>
      </c>
      <c r="C1511" t="s">
        <v>5165</v>
      </c>
      <c r="D1511" t="s">
        <v>7</v>
      </c>
      <c r="E1511" t="s">
        <v>4165</v>
      </c>
      <c r="F1511" s="1">
        <v>45965.493437500001</v>
      </c>
    </row>
    <row r="1512" spans="1:6" x14ac:dyDescent="0.25">
      <c r="A1512" s="2">
        <v>1009173588</v>
      </c>
      <c r="B1512" t="s">
        <v>5162</v>
      </c>
      <c r="C1512" t="s">
        <v>5163</v>
      </c>
      <c r="D1512" t="s">
        <v>2974</v>
      </c>
      <c r="E1512" t="s">
        <v>4170</v>
      </c>
      <c r="F1512" s="1">
        <v>45965.493055555555</v>
      </c>
    </row>
    <row r="1513" spans="1:6" x14ac:dyDescent="0.25">
      <c r="A1513" s="2">
        <v>1174808059</v>
      </c>
      <c r="B1513" t="s">
        <v>5160</v>
      </c>
      <c r="C1513" t="s">
        <v>5161</v>
      </c>
      <c r="D1513" t="s">
        <v>884</v>
      </c>
      <c r="E1513" t="s">
        <v>4173</v>
      </c>
      <c r="F1513" s="1">
        <v>45965.492546296293</v>
      </c>
    </row>
    <row r="1514" spans="1:6" x14ac:dyDescent="0.25">
      <c r="A1514" s="2">
        <v>2121356834</v>
      </c>
      <c r="B1514" t="s">
        <v>5158</v>
      </c>
      <c r="C1514" t="s">
        <v>5159</v>
      </c>
      <c r="D1514" t="s">
        <v>146</v>
      </c>
      <c r="E1514" t="s">
        <v>4165</v>
      </c>
      <c r="F1514" s="1">
        <v>45965.492280092592</v>
      </c>
    </row>
    <row r="1515" spans="1:6" x14ac:dyDescent="0.25">
      <c r="A1515" s="2">
        <v>1009107059</v>
      </c>
      <c r="B1515" t="s">
        <v>5156</v>
      </c>
      <c r="C1515" t="s">
        <v>5157</v>
      </c>
      <c r="D1515" t="s">
        <v>7</v>
      </c>
      <c r="E1515" t="s">
        <v>4165</v>
      </c>
      <c r="F1515" s="1">
        <v>45965.492164351854</v>
      </c>
    </row>
    <row r="1516" spans="1:6" x14ac:dyDescent="0.25">
      <c r="A1516" s="2">
        <v>1023066970</v>
      </c>
      <c r="B1516" t="s">
        <v>5154</v>
      </c>
      <c r="C1516" t="s">
        <v>5155</v>
      </c>
      <c r="D1516" t="s">
        <v>54</v>
      </c>
      <c r="E1516" t="s">
        <v>4165</v>
      </c>
      <c r="F1516" s="1">
        <v>45965.492060185185</v>
      </c>
    </row>
    <row r="1517" spans="1:6" x14ac:dyDescent="0.25">
      <c r="A1517" s="2">
        <v>1002546840</v>
      </c>
      <c r="B1517" t="s">
        <v>5153</v>
      </c>
      <c r="C1517" t="s">
        <v>5152</v>
      </c>
      <c r="D1517" t="s">
        <v>552</v>
      </c>
      <c r="E1517" t="s">
        <v>4170</v>
      </c>
      <c r="F1517" s="1">
        <v>45965.492037037038</v>
      </c>
    </row>
    <row r="1518" spans="1:6" x14ac:dyDescent="0.25">
      <c r="A1518" s="2">
        <v>1002546838</v>
      </c>
      <c r="B1518" t="s">
        <v>5151</v>
      </c>
      <c r="C1518" t="s">
        <v>5152</v>
      </c>
      <c r="D1518" t="s">
        <v>552</v>
      </c>
      <c r="E1518" t="s">
        <v>4170</v>
      </c>
      <c r="F1518" s="1">
        <v>45965.491782407407</v>
      </c>
    </row>
    <row r="1519" spans="1:6" x14ac:dyDescent="0.25">
      <c r="A1519" s="2">
        <v>2207267782</v>
      </c>
      <c r="B1519" t="s">
        <v>5149</v>
      </c>
      <c r="C1519" t="s">
        <v>5150</v>
      </c>
      <c r="D1519" t="s">
        <v>271</v>
      </c>
      <c r="E1519" t="s">
        <v>4173</v>
      </c>
      <c r="F1519" s="1">
        <v>45965.491307870368</v>
      </c>
    </row>
    <row r="1520" spans="1:6" x14ac:dyDescent="0.25">
      <c r="A1520" s="2">
        <v>1081558677</v>
      </c>
      <c r="B1520" t="s">
        <v>5147</v>
      </c>
      <c r="C1520" t="s">
        <v>5148</v>
      </c>
      <c r="D1520" t="s">
        <v>146</v>
      </c>
      <c r="E1520" t="s">
        <v>4165</v>
      </c>
      <c r="F1520" s="1">
        <v>45965.491261574076</v>
      </c>
    </row>
    <row r="1521" spans="1:6" x14ac:dyDescent="0.25">
      <c r="A1521" s="2">
        <v>1002555165</v>
      </c>
      <c r="B1521" t="s">
        <v>5144</v>
      </c>
      <c r="C1521" t="s">
        <v>4514</v>
      </c>
      <c r="D1521" t="s">
        <v>54</v>
      </c>
      <c r="E1521" t="s">
        <v>4165</v>
      </c>
      <c r="F1521" s="1">
        <v>45965.490972222222</v>
      </c>
    </row>
    <row r="1522" spans="1:6" x14ac:dyDescent="0.25">
      <c r="A1522" s="2">
        <v>1158953735</v>
      </c>
      <c r="B1522" t="s">
        <v>5145</v>
      </c>
      <c r="C1522" t="s">
        <v>5146</v>
      </c>
      <c r="D1522" t="s">
        <v>2105</v>
      </c>
      <c r="E1522" t="s">
        <v>4170</v>
      </c>
      <c r="F1522" s="1">
        <v>45965.490972222222</v>
      </c>
    </row>
    <row r="1523" spans="1:6" x14ac:dyDescent="0.25">
      <c r="A1523" s="2">
        <v>1013745469</v>
      </c>
      <c r="B1523" t="s">
        <v>5142</v>
      </c>
      <c r="C1523" t="s">
        <v>5143</v>
      </c>
      <c r="D1523" t="s">
        <v>54</v>
      </c>
      <c r="E1523" t="s">
        <v>4165</v>
      </c>
      <c r="F1523" s="1">
        <v>45965.490289351852</v>
      </c>
    </row>
    <row r="1524" spans="1:6" x14ac:dyDescent="0.25">
      <c r="A1524" s="2">
        <v>2154565481</v>
      </c>
      <c r="B1524" t="s">
        <v>5140</v>
      </c>
      <c r="C1524" t="s">
        <v>5141</v>
      </c>
      <c r="D1524" t="s">
        <v>139</v>
      </c>
      <c r="E1524" t="s">
        <v>4176</v>
      </c>
      <c r="F1524" s="1">
        <v>45965.489664351851</v>
      </c>
    </row>
    <row r="1525" spans="1:6" x14ac:dyDescent="0.25">
      <c r="A1525" s="2">
        <v>1002619936</v>
      </c>
      <c r="B1525" t="s">
        <v>5139</v>
      </c>
      <c r="C1525" t="s">
        <v>4505</v>
      </c>
      <c r="D1525" t="s">
        <v>34</v>
      </c>
      <c r="E1525" t="s">
        <v>4165</v>
      </c>
      <c r="F1525" s="1">
        <v>45965.489502314813</v>
      </c>
    </row>
    <row r="1526" spans="1:6" x14ac:dyDescent="0.25">
      <c r="A1526" s="2">
        <v>1002694186</v>
      </c>
      <c r="B1526" t="s">
        <v>5138</v>
      </c>
      <c r="C1526" t="s">
        <v>5062</v>
      </c>
      <c r="D1526" t="s">
        <v>155</v>
      </c>
      <c r="E1526" t="s">
        <v>4176</v>
      </c>
      <c r="F1526" s="1">
        <v>45965.48946759259</v>
      </c>
    </row>
    <row r="1527" spans="1:6" x14ac:dyDescent="0.25">
      <c r="A1527" s="2">
        <v>2122580945</v>
      </c>
      <c r="B1527" t="s">
        <v>5136</v>
      </c>
      <c r="C1527" t="s">
        <v>5137</v>
      </c>
      <c r="D1527" t="s">
        <v>139</v>
      </c>
      <c r="E1527" t="s">
        <v>4176</v>
      </c>
      <c r="F1527" s="1">
        <v>45965.489050925928</v>
      </c>
    </row>
    <row r="1528" spans="1:6" x14ac:dyDescent="0.25">
      <c r="A1528" s="2">
        <v>1177074605</v>
      </c>
      <c r="B1528" t="s">
        <v>5135</v>
      </c>
      <c r="C1528" t="s">
        <v>5132</v>
      </c>
      <c r="D1528" t="s">
        <v>1338</v>
      </c>
      <c r="E1528" t="s">
        <v>4176</v>
      </c>
      <c r="F1528" s="1">
        <v>45965.48883101852</v>
      </c>
    </row>
    <row r="1529" spans="1:6" x14ac:dyDescent="0.25">
      <c r="A1529" s="2">
        <v>1002523288</v>
      </c>
      <c r="B1529" t="s">
        <v>5133</v>
      </c>
      <c r="C1529" t="s">
        <v>5134</v>
      </c>
      <c r="D1529" t="s">
        <v>139</v>
      </c>
      <c r="E1529" t="s">
        <v>4176</v>
      </c>
      <c r="F1529" s="1">
        <v>45965.488206018519</v>
      </c>
    </row>
    <row r="1530" spans="1:6" x14ac:dyDescent="0.25">
      <c r="A1530" s="2">
        <v>1060030430</v>
      </c>
      <c r="B1530" t="s">
        <v>5131</v>
      </c>
      <c r="C1530" t="s">
        <v>5132</v>
      </c>
      <c r="D1530" t="s">
        <v>1338</v>
      </c>
      <c r="E1530" t="s">
        <v>4176</v>
      </c>
      <c r="F1530" s="1">
        <v>45965.488159722219</v>
      </c>
    </row>
    <row r="1531" spans="1:6" x14ac:dyDescent="0.25">
      <c r="A1531" s="2">
        <v>1002537208</v>
      </c>
      <c r="B1531" t="s">
        <v>5130</v>
      </c>
      <c r="C1531" t="s">
        <v>5127</v>
      </c>
      <c r="D1531" t="s">
        <v>248</v>
      </c>
      <c r="E1531" t="s">
        <v>4173</v>
      </c>
      <c r="F1531" s="1">
        <v>45965.487916666665</v>
      </c>
    </row>
    <row r="1532" spans="1:6" x14ac:dyDescent="0.25">
      <c r="A1532" s="2">
        <v>1002665099</v>
      </c>
      <c r="B1532" t="s">
        <v>5129</v>
      </c>
      <c r="C1532" t="s">
        <v>5120</v>
      </c>
      <c r="D1532" t="s">
        <v>155</v>
      </c>
      <c r="E1532" t="s">
        <v>4176</v>
      </c>
      <c r="F1532" s="1">
        <v>45965.487569444442</v>
      </c>
    </row>
    <row r="1533" spans="1:6" x14ac:dyDescent="0.25">
      <c r="A1533" s="2">
        <v>1155295145</v>
      </c>
      <c r="B1533" t="s">
        <v>5128</v>
      </c>
      <c r="C1533" t="s">
        <v>5118</v>
      </c>
      <c r="D1533" t="s">
        <v>155</v>
      </c>
      <c r="E1533" t="s">
        <v>4176</v>
      </c>
      <c r="F1533" s="1">
        <v>45965.487557870372</v>
      </c>
    </row>
    <row r="1534" spans="1:6" x14ac:dyDescent="0.25">
      <c r="A1534" s="2">
        <v>1035525728</v>
      </c>
      <c r="B1534" t="s">
        <v>5126</v>
      </c>
      <c r="C1534" t="s">
        <v>5127</v>
      </c>
      <c r="D1534" t="s">
        <v>248</v>
      </c>
      <c r="E1534" t="s">
        <v>4173</v>
      </c>
      <c r="F1534" s="1">
        <v>45965.487361111111</v>
      </c>
    </row>
    <row r="1535" spans="1:6" x14ac:dyDescent="0.25">
      <c r="A1535" s="2">
        <v>2134276162</v>
      </c>
      <c r="B1535" t="s">
        <v>5123</v>
      </c>
      <c r="C1535" t="s">
        <v>5124</v>
      </c>
      <c r="D1535" t="s">
        <v>5125</v>
      </c>
      <c r="E1535" t="s">
        <v>4165</v>
      </c>
      <c r="F1535" s="1">
        <v>45965.487199074072</v>
      </c>
    </row>
    <row r="1536" spans="1:6" x14ac:dyDescent="0.25">
      <c r="A1536" s="2">
        <v>1002701679</v>
      </c>
      <c r="B1536" t="s">
        <v>5121</v>
      </c>
      <c r="C1536" t="s">
        <v>5122</v>
      </c>
      <c r="D1536" t="s">
        <v>123</v>
      </c>
      <c r="E1536" t="s">
        <v>4173</v>
      </c>
      <c r="F1536" s="1">
        <v>45965.48715277778</v>
      </c>
    </row>
    <row r="1537" spans="1:6" x14ac:dyDescent="0.25">
      <c r="A1537" s="2">
        <v>2189813259</v>
      </c>
      <c r="B1537" t="s">
        <v>5119</v>
      </c>
      <c r="C1537" t="s">
        <v>5120</v>
      </c>
      <c r="D1537" t="s">
        <v>155</v>
      </c>
      <c r="E1537" t="s">
        <v>4176</v>
      </c>
      <c r="F1537" s="1">
        <v>45965.487025462964</v>
      </c>
    </row>
    <row r="1538" spans="1:6" x14ac:dyDescent="0.25">
      <c r="A1538" s="2">
        <v>1155295132</v>
      </c>
      <c r="B1538" t="s">
        <v>5117</v>
      </c>
      <c r="C1538" t="s">
        <v>5118</v>
      </c>
      <c r="D1538" t="s">
        <v>155</v>
      </c>
      <c r="E1538" t="s">
        <v>4176</v>
      </c>
      <c r="F1538" s="1">
        <v>45965.486909722225</v>
      </c>
    </row>
    <row r="1539" spans="1:6" x14ac:dyDescent="0.25">
      <c r="A1539" s="2">
        <v>1002584556</v>
      </c>
      <c r="B1539" t="s">
        <v>5115</v>
      </c>
      <c r="C1539" t="s">
        <v>5116</v>
      </c>
      <c r="D1539" t="s">
        <v>31</v>
      </c>
      <c r="E1539" t="s">
        <v>4165</v>
      </c>
      <c r="F1539" s="1">
        <v>45965.486643518518</v>
      </c>
    </row>
    <row r="1540" spans="1:6" x14ac:dyDescent="0.25">
      <c r="A1540" s="2">
        <v>1066487234</v>
      </c>
      <c r="B1540" t="s">
        <v>5114</v>
      </c>
      <c r="C1540" t="s">
        <v>5113</v>
      </c>
      <c r="D1540" t="s">
        <v>271</v>
      </c>
      <c r="E1540" t="s">
        <v>4173</v>
      </c>
      <c r="F1540" s="1">
        <v>45965.486550925925</v>
      </c>
    </row>
    <row r="1541" spans="1:6" x14ac:dyDescent="0.25">
      <c r="A1541" s="2">
        <v>1066634146</v>
      </c>
      <c r="B1541" t="s">
        <v>5112</v>
      </c>
      <c r="C1541" t="s">
        <v>5113</v>
      </c>
      <c r="D1541" t="s">
        <v>271</v>
      </c>
      <c r="E1541" t="s">
        <v>4173</v>
      </c>
      <c r="F1541" s="1">
        <v>45965.486504629633</v>
      </c>
    </row>
    <row r="1542" spans="1:6" x14ac:dyDescent="0.25">
      <c r="A1542" s="2">
        <v>1002531615</v>
      </c>
      <c r="B1542" t="s">
        <v>5110</v>
      </c>
      <c r="C1542" t="s">
        <v>5111</v>
      </c>
      <c r="D1542" t="s">
        <v>1338</v>
      </c>
      <c r="E1542" t="s">
        <v>4176</v>
      </c>
      <c r="F1542" s="1">
        <v>45965.486261574071</v>
      </c>
    </row>
    <row r="1543" spans="1:6" x14ac:dyDescent="0.25">
      <c r="A1543" s="2">
        <v>1208140752</v>
      </c>
      <c r="B1543" t="s">
        <v>5109</v>
      </c>
      <c r="C1543" t="s">
        <v>5107</v>
      </c>
      <c r="D1543" t="s">
        <v>54</v>
      </c>
      <c r="E1543" t="s">
        <v>4165</v>
      </c>
      <c r="F1543" s="1">
        <v>45965.486180555556</v>
      </c>
    </row>
    <row r="1544" spans="1:6" x14ac:dyDescent="0.25">
      <c r="A1544" s="2">
        <v>1156173581</v>
      </c>
      <c r="B1544" t="s">
        <v>5108</v>
      </c>
      <c r="C1544" t="s">
        <v>5102</v>
      </c>
      <c r="D1544" t="s">
        <v>37</v>
      </c>
      <c r="E1544" t="s">
        <v>4170</v>
      </c>
      <c r="F1544" s="1">
        <v>45965.486134259256</v>
      </c>
    </row>
    <row r="1545" spans="1:6" x14ac:dyDescent="0.25">
      <c r="A1545" s="2">
        <v>1086065726</v>
      </c>
      <c r="B1545" t="s">
        <v>5106</v>
      </c>
      <c r="C1545" t="s">
        <v>5107</v>
      </c>
      <c r="D1545" t="s">
        <v>54</v>
      </c>
      <c r="E1545" t="s">
        <v>4165</v>
      </c>
      <c r="F1545" s="1">
        <v>45965.485659722224</v>
      </c>
    </row>
    <row r="1546" spans="1:6" x14ac:dyDescent="0.25">
      <c r="A1546" s="2">
        <v>2124303352</v>
      </c>
      <c r="B1546" t="s">
        <v>5104</v>
      </c>
      <c r="C1546" t="s">
        <v>5105</v>
      </c>
      <c r="D1546" t="s">
        <v>7</v>
      </c>
      <c r="E1546" t="s">
        <v>4165</v>
      </c>
      <c r="F1546" s="1">
        <v>45965.485636574071</v>
      </c>
    </row>
    <row r="1547" spans="1:6" x14ac:dyDescent="0.25">
      <c r="A1547" s="2">
        <v>1002637468</v>
      </c>
      <c r="B1547" t="s">
        <v>5103</v>
      </c>
      <c r="C1547" t="s">
        <v>5100</v>
      </c>
      <c r="D1547" t="s">
        <v>123</v>
      </c>
      <c r="E1547" t="s">
        <v>4173</v>
      </c>
      <c r="F1547" s="1">
        <v>45965.485601851855</v>
      </c>
    </row>
    <row r="1548" spans="1:6" x14ac:dyDescent="0.25">
      <c r="A1548" s="2">
        <v>1143971958</v>
      </c>
      <c r="B1548" t="s">
        <v>5101</v>
      </c>
      <c r="C1548" t="s">
        <v>5102</v>
      </c>
      <c r="D1548" t="s">
        <v>37</v>
      </c>
      <c r="E1548" t="s">
        <v>4170</v>
      </c>
      <c r="F1548" s="1">
        <v>45965.485590277778</v>
      </c>
    </row>
    <row r="1549" spans="1:6" x14ac:dyDescent="0.25">
      <c r="A1549" s="2">
        <v>1002638062</v>
      </c>
      <c r="B1549" t="s">
        <v>5099</v>
      </c>
      <c r="C1549" t="s">
        <v>5100</v>
      </c>
      <c r="D1549" t="s">
        <v>123</v>
      </c>
      <c r="E1549" t="s">
        <v>4173</v>
      </c>
      <c r="F1549" s="1">
        <v>45965.485567129632</v>
      </c>
    </row>
    <row r="1550" spans="1:6" x14ac:dyDescent="0.25">
      <c r="A1550" s="2">
        <v>1002572710</v>
      </c>
      <c r="B1550" t="s">
        <v>5098</v>
      </c>
      <c r="C1550" t="s">
        <v>5090</v>
      </c>
      <c r="D1550" t="s">
        <v>258</v>
      </c>
      <c r="E1550" t="s">
        <v>4170</v>
      </c>
      <c r="F1550" s="1">
        <v>45965.485208333332</v>
      </c>
    </row>
    <row r="1551" spans="1:6" x14ac:dyDescent="0.25">
      <c r="A1551" s="2">
        <v>1158856232</v>
      </c>
      <c r="B1551" t="s">
        <v>5094</v>
      </c>
      <c r="C1551" t="s">
        <v>5095</v>
      </c>
      <c r="D1551" t="s">
        <v>88</v>
      </c>
      <c r="E1551" t="s">
        <v>4165</v>
      </c>
      <c r="F1551" s="1">
        <v>45965.484884259262</v>
      </c>
    </row>
    <row r="1552" spans="1:6" x14ac:dyDescent="0.25">
      <c r="A1552" s="2">
        <v>2119946512</v>
      </c>
      <c r="B1552" t="s">
        <v>5096</v>
      </c>
      <c r="C1552" t="s">
        <v>5097</v>
      </c>
      <c r="D1552" t="s">
        <v>271</v>
      </c>
      <c r="E1552" t="s">
        <v>4173</v>
      </c>
      <c r="F1552" s="1">
        <v>45965.484884259262</v>
      </c>
    </row>
    <row r="1553" spans="1:6" x14ac:dyDescent="0.25">
      <c r="A1553" s="2">
        <v>1002699803</v>
      </c>
      <c r="B1553" t="s">
        <v>5092</v>
      </c>
      <c r="C1553" t="s">
        <v>5093</v>
      </c>
      <c r="D1553" t="s">
        <v>1037</v>
      </c>
      <c r="E1553" t="s">
        <v>4170</v>
      </c>
      <c r="F1553" s="1">
        <v>45965.484872685185</v>
      </c>
    </row>
    <row r="1554" spans="1:6" x14ac:dyDescent="0.25">
      <c r="A1554" s="2">
        <v>1002555972</v>
      </c>
      <c r="B1554" t="s">
        <v>5091</v>
      </c>
      <c r="C1554" t="s">
        <v>5087</v>
      </c>
      <c r="D1554" t="s">
        <v>155</v>
      </c>
      <c r="E1554" t="s">
        <v>4176</v>
      </c>
      <c r="F1554" s="1">
        <v>45965.484849537039</v>
      </c>
    </row>
    <row r="1555" spans="1:6" x14ac:dyDescent="0.25">
      <c r="A1555" s="2">
        <v>1002580938</v>
      </c>
      <c r="B1555" t="s">
        <v>5089</v>
      </c>
      <c r="C1555" t="s">
        <v>5090</v>
      </c>
      <c r="D1555" t="s">
        <v>258</v>
      </c>
      <c r="E1555" t="s">
        <v>4170</v>
      </c>
      <c r="F1555" s="1">
        <v>45965.484756944446</v>
      </c>
    </row>
    <row r="1556" spans="1:6" x14ac:dyDescent="0.25">
      <c r="A1556" s="2">
        <v>1002699698</v>
      </c>
      <c r="B1556" t="s">
        <v>5088</v>
      </c>
      <c r="C1556" t="s">
        <v>5085</v>
      </c>
      <c r="D1556" t="s">
        <v>134</v>
      </c>
      <c r="E1556" t="s">
        <v>4170</v>
      </c>
      <c r="F1556" s="1">
        <v>45965.484351851854</v>
      </c>
    </row>
    <row r="1557" spans="1:6" x14ac:dyDescent="0.25">
      <c r="A1557" s="2">
        <v>1059486497</v>
      </c>
      <c r="B1557" t="s">
        <v>5086</v>
      </c>
      <c r="C1557" t="s">
        <v>5087</v>
      </c>
      <c r="D1557" t="s">
        <v>155</v>
      </c>
      <c r="E1557" t="s">
        <v>4176</v>
      </c>
      <c r="F1557" s="1">
        <v>45965.483981481484</v>
      </c>
    </row>
    <row r="1558" spans="1:6" x14ac:dyDescent="0.25">
      <c r="A1558" s="2">
        <v>1002643270</v>
      </c>
      <c r="B1558" t="s">
        <v>5084</v>
      </c>
      <c r="C1558" t="s">
        <v>5085</v>
      </c>
      <c r="D1558" t="s">
        <v>134</v>
      </c>
      <c r="E1558" t="s">
        <v>4170</v>
      </c>
      <c r="F1558" s="1">
        <v>45965.483912037038</v>
      </c>
    </row>
    <row r="1559" spans="1:6" x14ac:dyDescent="0.25">
      <c r="A1559" s="2">
        <v>1170063192</v>
      </c>
      <c r="B1559" t="s">
        <v>5082</v>
      </c>
      <c r="C1559" t="s">
        <v>5083</v>
      </c>
      <c r="D1559" t="s">
        <v>155</v>
      </c>
      <c r="E1559" t="s">
        <v>4176</v>
      </c>
      <c r="F1559" s="1">
        <v>45965.483680555553</v>
      </c>
    </row>
    <row r="1560" spans="1:6" x14ac:dyDescent="0.25">
      <c r="A1560" s="2">
        <v>1002644593</v>
      </c>
      <c r="B1560" t="s">
        <v>5080</v>
      </c>
      <c r="C1560" t="s">
        <v>5081</v>
      </c>
      <c r="D1560" t="s">
        <v>134</v>
      </c>
      <c r="E1560" t="s">
        <v>4170</v>
      </c>
      <c r="F1560" s="1">
        <v>45965.483587962961</v>
      </c>
    </row>
    <row r="1561" spans="1:6" x14ac:dyDescent="0.25">
      <c r="A1561" s="2">
        <v>1002621464</v>
      </c>
      <c r="B1561" t="s">
        <v>5078</v>
      </c>
      <c r="C1561" t="s">
        <v>5079</v>
      </c>
      <c r="D1561" t="s">
        <v>292</v>
      </c>
      <c r="E1561" t="s">
        <v>4165</v>
      </c>
      <c r="F1561" s="1">
        <v>45965.482858796298</v>
      </c>
    </row>
    <row r="1562" spans="1:6" x14ac:dyDescent="0.25">
      <c r="A1562" s="2">
        <v>1002701651</v>
      </c>
      <c r="B1562" t="s">
        <v>5076</v>
      </c>
      <c r="C1562" t="s">
        <v>5077</v>
      </c>
      <c r="D1562" t="s">
        <v>123</v>
      </c>
      <c r="E1562" t="s">
        <v>4173</v>
      </c>
      <c r="F1562" s="1">
        <v>45965.482418981483</v>
      </c>
    </row>
    <row r="1563" spans="1:6" x14ac:dyDescent="0.25">
      <c r="A1563" s="2">
        <v>1217442739</v>
      </c>
      <c r="B1563" t="s">
        <v>5074</v>
      </c>
      <c r="C1563" t="s">
        <v>5075</v>
      </c>
      <c r="D1563" t="s">
        <v>7</v>
      </c>
      <c r="E1563" t="s">
        <v>4165</v>
      </c>
      <c r="F1563" s="1">
        <v>45965.48201388889</v>
      </c>
    </row>
    <row r="1564" spans="1:6" x14ac:dyDescent="0.25">
      <c r="A1564" s="2">
        <v>1217894708</v>
      </c>
      <c r="B1564" t="s">
        <v>5072</v>
      </c>
      <c r="C1564" t="s">
        <v>5073</v>
      </c>
      <c r="D1564" t="s">
        <v>292</v>
      </c>
      <c r="E1564" t="s">
        <v>4165</v>
      </c>
      <c r="F1564" s="1">
        <v>45965.481678240743</v>
      </c>
    </row>
    <row r="1565" spans="1:6" x14ac:dyDescent="0.25">
      <c r="A1565" s="2">
        <v>1148722203</v>
      </c>
      <c r="B1565" t="s">
        <v>5070</v>
      </c>
      <c r="C1565" t="s">
        <v>5069</v>
      </c>
      <c r="D1565" t="s">
        <v>552</v>
      </c>
      <c r="E1565" t="s">
        <v>4170</v>
      </c>
      <c r="F1565" s="1">
        <v>45965.481446759259</v>
      </c>
    </row>
    <row r="1566" spans="1:6" x14ac:dyDescent="0.25">
      <c r="A1566" s="2">
        <v>1156295896</v>
      </c>
      <c r="B1566" t="s">
        <v>5071</v>
      </c>
      <c r="C1566" t="s">
        <v>5067</v>
      </c>
      <c r="D1566" t="s">
        <v>146</v>
      </c>
      <c r="E1566" t="s">
        <v>4165</v>
      </c>
      <c r="F1566" s="1">
        <v>45965.481446759259</v>
      </c>
    </row>
    <row r="1567" spans="1:6" x14ac:dyDescent="0.25">
      <c r="A1567" s="2">
        <v>1042295066</v>
      </c>
      <c r="B1567" t="s">
        <v>5068</v>
      </c>
      <c r="C1567" t="s">
        <v>5069</v>
      </c>
      <c r="D1567" t="s">
        <v>552</v>
      </c>
      <c r="E1567" t="s">
        <v>4170</v>
      </c>
      <c r="F1567" s="1">
        <v>45965.481053240743</v>
      </c>
    </row>
    <row r="1568" spans="1:6" x14ac:dyDescent="0.25">
      <c r="A1568" s="2">
        <v>1156295808</v>
      </c>
      <c r="B1568" t="s">
        <v>5066</v>
      </c>
      <c r="C1568" t="s">
        <v>5067</v>
      </c>
      <c r="D1568" t="s">
        <v>146</v>
      </c>
      <c r="E1568" t="s">
        <v>4165</v>
      </c>
      <c r="F1568" s="1">
        <v>45965.480937499997</v>
      </c>
    </row>
    <row r="1569" spans="1:6" x14ac:dyDescent="0.25">
      <c r="A1569" s="2">
        <v>1002514432</v>
      </c>
      <c r="B1569" t="s">
        <v>5065</v>
      </c>
      <c r="C1569" t="s">
        <v>5064</v>
      </c>
      <c r="D1569" t="s">
        <v>134</v>
      </c>
      <c r="E1569" t="s">
        <v>4170</v>
      </c>
      <c r="F1569" s="1">
        <v>45965.480868055558</v>
      </c>
    </row>
    <row r="1570" spans="1:6" x14ac:dyDescent="0.25">
      <c r="A1570" s="2">
        <v>1007231523</v>
      </c>
      <c r="B1570" t="s">
        <v>5063</v>
      </c>
      <c r="C1570" t="s">
        <v>5064</v>
      </c>
      <c r="D1570" t="s">
        <v>134</v>
      </c>
      <c r="E1570" t="s">
        <v>4170</v>
      </c>
      <c r="F1570" s="1">
        <v>45965.480856481481</v>
      </c>
    </row>
    <row r="1571" spans="1:6" x14ac:dyDescent="0.25">
      <c r="A1571" s="2">
        <v>1002521612</v>
      </c>
      <c r="B1571" t="s">
        <v>5061</v>
      </c>
      <c r="C1571" t="s">
        <v>5062</v>
      </c>
      <c r="D1571" t="s">
        <v>155</v>
      </c>
      <c r="E1571" t="s">
        <v>4176</v>
      </c>
      <c r="F1571" s="1">
        <v>45965.480821759258</v>
      </c>
    </row>
    <row r="1572" spans="1:6" x14ac:dyDescent="0.25">
      <c r="A1572" s="2">
        <v>1002534569</v>
      </c>
      <c r="B1572" t="s">
        <v>5059</v>
      </c>
      <c r="C1572" t="s">
        <v>5060</v>
      </c>
      <c r="D1572" t="s">
        <v>226</v>
      </c>
      <c r="E1572" t="s">
        <v>4173</v>
      </c>
      <c r="F1572" s="1">
        <v>45965.480462962965</v>
      </c>
    </row>
    <row r="1573" spans="1:6" x14ac:dyDescent="0.25">
      <c r="A1573" s="2">
        <v>1002679128</v>
      </c>
      <c r="B1573" t="s">
        <v>5046</v>
      </c>
      <c r="C1573" t="s">
        <v>5047</v>
      </c>
      <c r="D1573" t="s">
        <v>7</v>
      </c>
      <c r="E1573" t="s">
        <v>4165</v>
      </c>
      <c r="F1573" s="1">
        <v>45965.480439814812</v>
      </c>
    </row>
    <row r="1574" spans="1:6" x14ac:dyDescent="0.25">
      <c r="A1574" s="2">
        <v>1002589204</v>
      </c>
      <c r="B1574" t="s">
        <v>5058</v>
      </c>
      <c r="C1574" t="s">
        <v>5057</v>
      </c>
      <c r="D1574" t="s">
        <v>343</v>
      </c>
      <c r="E1574" t="s">
        <v>4176</v>
      </c>
      <c r="F1574" s="1">
        <v>45965.48033564815</v>
      </c>
    </row>
    <row r="1575" spans="1:6" x14ac:dyDescent="0.25">
      <c r="A1575" s="2">
        <v>1002589184</v>
      </c>
      <c r="B1575" t="s">
        <v>5056</v>
      </c>
      <c r="C1575" t="s">
        <v>5057</v>
      </c>
      <c r="D1575" t="s">
        <v>343</v>
      </c>
      <c r="E1575" t="s">
        <v>4176</v>
      </c>
      <c r="F1575" s="1">
        <v>45965.479837962965</v>
      </c>
    </row>
    <row r="1576" spans="1:6" x14ac:dyDescent="0.25">
      <c r="A1576" s="2">
        <v>1002585875</v>
      </c>
      <c r="B1576" t="s">
        <v>5055</v>
      </c>
      <c r="C1576" t="s">
        <v>5052</v>
      </c>
      <c r="D1576" t="s">
        <v>22</v>
      </c>
      <c r="E1576" t="s">
        <v>4170</v>
      </c>
      <c r="F1576" s="1">
        <v>45965.479699074072</v>
      </c>
    </row>
    <row r="1577" spans="1:6" x14ac:dyDescent="0.25">
      <c r="A1577" s="2">
        <v>1024308167</v>
      </c>
      <c r="B1577" t="s">
        <v>5053</v>
      </c>
      <c r="C1577" t="s">
        <v>5054</v>
      </c>
      <c r="D1577" t="s">
        <v>96</v>
      </c>
      <c r="E1577" t="s">
        <v>4176</v>
      </c>
      <c r="F1577" s="1">
        <v>45965.479525462964</v>
      </c>
    </row>
    <row r="1578" spans="1:6" x14ac:dyDescent="0.25">
      <c r="A1578" s="2">
        <v>1002586688</v>
      </c>
      <c r="B1578" t="s">
        <v>5051</v>
      </c>
      <c r="C1578" t="s">
        <v>5052</v>
      </c>
      <c r="D1578" t="s">
        <v>22</v>
      </c>
      <c r="E1578" t="s">
        <v>4170</v>
      </c>
      <c r="F1578" s="1">
        <v>45965.479409722226</v>
      </c>
    </row>
    <row r="1579" spans="1:6" x14ac:dyDescent="0.25">
      <c r="A1579" s="2">
        <v>1013244513</v>
      </c>
      <c r="B1579" t="s">
        <v>5050</v>
      </c>
      <c r="C1579" t="s">
        <v>5049</v>
      </c>
      <c r="D1579" t="s">
        <v>34</v>
      </c>
      <c r="E1579" t="s">
        <v>4165</v>
      </c>
      <c r="F1579" s="1">
        <v>45965.479398148149</v>
      </c>
    </row>
    <row r="1580" spans="1:6" x14ac:dyDescent="0.25">
      <c r="A1580" s="2">
        <v>1015497397</v>
      </c>
      <c r="B1580" t="s">
        <v>5048</v>
      </c>
      <c r="C1580" t="s">
        <v>5049</v>
      </c>
      <c r="D1580" t="s">
        <v>34</v>
      </c>
      <c r="E1580" t="s">
        <v>4165</v>
      </c>
      <c r="F1580" s="1">
        <v>45965.479178240741</v>
      </c>
    </row>
    <row r="1581" spans="1:6" x14ac:dyDescent="0.25">
      <c r="A1581" s="2">
        <v>1145177032</v>
      </c>
      <c r="B1581" t="s">
        <v>5045</v>
      </c>
      <c r="C1581" t="s">
        <v>5044</v>
      </c>
      <c r="D1581" t="s">
        <v>134</v>
      </c>
      <c r="E1581" t="s">
        <v>4170</v>
      </c>
      <c r="F1581" s="1">
        <v>45965.478645833333</v>
      </c>
    </row>
    <row r="1582" spans="1:6" x14ac:dyDescent="0.25">
      <c r="A1582" s="2">
        <v>1079522410</v>
      </c>
      <c r="B1582" t="s">
        <v>5043</v>
      </c>
      <c r="C1582" t="s">
        <v>5044</v>
      </c>
      <c r="D1582" t="s">
        <v>134</v>
      </c>
      <c r="E1582" t="s">
        <v>4170</v>
      </c>
      <c r="F1582" s="1">
        <v>45965.47859953704</v>
      </c>
    </row>
    <row r="1583" spans="1:6" x14ac:dyDescent="0.25">
      <c r="A1583" s="2">
        <v>1002598512</v>
      </c>
      <c r="B1583" t="s">
        <v>5041</v>
      </c>
      <c r="C1583" t="s">
        <v>5042</v>
      </c>
      <c r="D1583" t="s">
        <v>16</v>
      </c>
      <c r="E1583" t="s">
        <v>4176</v>
      </c>
      <c r="F1583" s="1">
        <v>45965.47855324074</v>
      </c>
    </row>
    <row r="1584" spans="1:6" x14ac:dyDescent="0.25">
      <c r="A1584" s="2">
        <v>1212249828</v>
      </c>
      <c r="B1584" t="s">
        <v>5040</v>
      </c>
      <c r="C1584" t="s">
        <v>4225</v>
      </c>
      <c r="D1584" t="s">
        <v>54</v>
      </c>
      <c r="E1584" t="s">
        <v>4165</v>
      </c>
      <c r="F1584" s="1">
        <v>45965.478495370371</v>
      </c>
    </row>
    <row r="1585" spans="1:6" x14ac:dyDescent="0.25">
      <c r="A1585" s="2">
        <v>1010882652</v>
      </c>
      <c r="B1585" t="s">
        <v>5038</v>
      </c>
      <c r="C1585" t="s">
        <v>5039</v>
      </c>
      <c r="D1585" t="s">
        <v>1037</v>
      </c>
      <c r="E1585" t="s">
        <v>4170</v>
      </c>
      <c r="F1585" s="1">
        <v>45965.478449074071</v>
      </c>
    </row>
    <row r="1586" spans="1:6" x14ac:dyDescent="0.25">
      <c r="A1586" s="2">
        <v>1002631177</v>
      </c>
      <c r="B1586" t="s">
        <v>5037</v>
      </c>
      <c r="C1586" t="s">
        <v>5036</v>
      </c>
      <c r="D1586" t="s">
        <v>67</v>
      </c>
      <c r="E1586" t="s">
        <v>4165</v>
      </c>
      <c r="F1586" s="1">
        <v>45965.478263888886</v>
      </c>
    </row>
    <row r="1587" spans="1:6" x14ac:dyDescent="0.25">
      <c r="A1587" s="2">
        <v>1002631165</v>
      </c>
      <c r="B1587" t="s">
        <v>5035</v>
      </c>
      <c r="C1587" t="s">
        <v>5036</v>
      </c>
      <c r="D1587" t="s">
        <v>67</v>
      </c>
      <c r="E1587" t="s">
        <v>4165</v>
      </c>
      <c r="F1587" s="1">
        <v>45965.477858796294</v>
      </c>
    </row>
    <row r="1588" spans="1:6" x14ac:dyDescent="0.25">
      <c r="A1588" s="2">
        <v>2204585185</v>
      </c>
      <c r="B1588" t="s">
        <v>5033</v>
      </c>
      <c r="C1588" t="s">
        <v>5034</v>
      </c>
      <c r="D1588" t="s">
        <v>118</v>
      </c>
      <c r="E1588" t="s">
        <v>4170</v>
      </c>
      <c r="F1588" s="1">
        <v>45965.477777777778</v>
      </c>
    </row>
    <row r="1589" spans="1:6" x14ac:dyDescent="0.25">
      <c r="A1589" s="2">
        <v>2176629862</v>
      </c>
      <c r="B1589" t="s">
        <v>5032</v>
      </c>
      <c r="C1589" t="s">
        <v>5029</v>
      </c>
      <c r="D1589" t="s">
        <v>258</v>
      </c>
      <c r="E1589" t="s">
        <v>4170</v>
      </c>
      <c r="F1589" s="1">
        <v>45965.477673611109</v>
      </c>
    </row>
    <row r="1590" spans="1:6" x14ac:dyDescent="0.25">
      <c r="A1590" s="2">
        <v>1002616323</v>
      </c>
      <c r="B1590" t="s">
        <v>5030</v>
      </c>
      <c r="C1590" t="s">
        <v>5031</v>
      </c>
      <c r="D1590" t="s">
        <v>34</v>
      </c>
      <c r="E1590" t="s">
        <v>4165</v>
      </c>
      <c r="F1590" s="1">
        <v>45965.477569444447</v>
      </c>
    </row>
    <row r="1591" spans="1:6" x14ac:dyDescent="0.25">
      <c r="A1591" s="2">
        <v>1154040093</v>
      </c>
      <c r="B1591" t="s">
        <v>5027</v>
      </c>
      <c r="C1591" t="s">
        <v>5024</v>
      </c>
      <c r="D1591" t="s">
        <v>88</v>
      </c>
      <c r="E1591" t="s">
        <v>4165</v>
      </c>
      <c r="F1591" s="1">
        <v>45965.477465277778</v>
      </c>
    </row>
    <row r="1592" spans="1:6" x14ac:dyDescent="0.25">
      <c r="A1592" s="2">
        <v>2176629566</v>
      </c>
      <c r="B1592" t="s">
        <v>5028</v>
      </c>
      <c r="C1592" t="s">
        <v>5029</v>
      </c>
      <c r="D1592" t="s">
        <v>258</v>
      </c>
      <c r="E1592" t="s">
        <v>4170</v>
      </c>
      <c r="F1592" s="1">
        <v>45965.477465277778</v>
      </c>
    </row>
    <row r="1593" spans="1:6" x14ac:dyDescent="0.25">
      <c r="A1593" s="2">
        <v>1002606900</v>
      </c>
      <c r="B1593" t="s">
        <v>5025</v>
      </c>
      <c r="C1593" t="s">
        <v>5026</v>
      </c>
      <c r="D1593" t="s">
        <v>155</v>
      </c>
      <c r="E1593" t="s">
        <v>4176</v>
      </c>
      <c r="F1593" s="1">
        <v>45965.477442129632</v>
      </c>
    </row>
    <row r="1594" spans="1:6" x14ac:dyDescent="0.25">
      <c r="A1594" s="2">
        <v>1010845525</v>
      </c>
      <c r="B1594" t="s">
        <v>5023</v>
      </c>
      <c r="C1594" t="s">
        <v>5024</v>
      </c>
      <c r="D1594" t="s">
        <v>88</v>
      </c>
      <c r="E1594" t="s">
        <v>4165</v>
      </c>
      <c r="F1594" s="1">
        <v>45965.47724537037</v>
      </c>
    </row>
    <row r="1595" spans="1:6" x14ac:dyDescent="0.25">
      <c r="A1595" s="2">
        <v>1027072928</v>
      </c>
      <c r="B1595" t="s">
        <v>5021</v>
      </c>
      <c r="C1595" t="s">
        <v>5022</v>
      </c>
      <c r="D1595" t="s">
        <v>16</v>
      </c>
      <c r="E1595" t="s">
        <v>4176</v>
      </c>
      <c r="F1595" s="1">
        <v>45965.477222222224</v>
      </c>
    </row>
    <row r="1596" spans="1:6" x14ac:dyDescent="0.25">
      <c r="A1596" s="2">
        <v>1011661152</v>
      </c>
      <c r="B1596" t="s">
        <v>5019</v>
      </c>
      <c r="C1596" t="s">
        <v>5020</v>
      </c>
      <c r="D1596" t="s">
        <v>248</v>
      </c>
      <c r="E1596" t="s">
        <v>4173</v>
      </c>
      <c r="F1596" s="1">
        <v>45965.476898148147</v>
      </c>
    </row>
    <row r="1597" spans="1:6" x14ac:dyDescent="0.25">
      <c r="A1597" s="2">
        <v>1027110974</v>
      </c>
      <c r="B1597" t="s">
        <v>5018</v>
      </c>
      <c r="C1597" t="s">
        <v>5013</v>
      </c>
      <c r="D1597" t="s">
        <v>54</v>
      </c>
      <c r="E1597" t="s">
        <v>4165</v>
      </c>
      <c r="F1597" s="1">
        <v>45965.476886574077</v>
      </c>
    </row>
    <row r="1598" spans="1:6" x14ac:dyDescent="0.25">
      <c r="A1598" s="2">
        <v>1205109956</v>
      </c>
      <c r="B1598" t="s">
        <v>5016</v>
      </c>
      <c r="C1598" t="s">
        <v>5017</v>
      </c>
      <c r="D1598" t="s">
        <v>88</v>
      </c>
      <c r="E1598" t="s">
        <v>4165</v>
      </c>
      <c r="F1598" s="1">
        <v>45965.476631944446</v>
      </c>
    </row>
    <row r="1599" spans="1:6" x14ac:dyDescent="0.25">
      <c r="A1599" s="2">
        <v>1220660601</v>
      </c>
      <c r="B1599" t="s">
        <v>5014</v>
      </c>
      <c r="C1599" t="s">
        <v>5015</v>
      </c>
      <c r="D1599" t="s">
        <v>16</v>
      </c>
      <c r="E1599" t="s">
        <v>4176</v>
      </c>
      <c r="F1599" s="1">
        <v>45965.476226851853</v>
      </c>
    </row>
    <row r="1600" spans="1:6" x14ac:dyDescent="0.25">
      <c r="A1600" s="2">
        <v>1027110961</v>
      </c>
      <c r="B1600" t="s">
        <v>5012</v>
      </c>
      <c r="C1600" t="s">
        <v>5013</v>
      </c>
      <c r="D1600" t="s">
        <v>54</v>
      </c>
      <c r="E1600" t="s">
        <v>4165</v>
      </c>
      <c r="F1600" s="1">
        <v>45965.47619212963</v>
      </c>
    </row>
    <row r="1601" spans="1:6" x14ac:dyDescent="0.25">
      <c r="A1601" s="2">
        <v>1002658948</v>
      </c>
      <c r="B1601" t="s">
        <v>5011</v>
      </c>
      <c r="C1601" t="s">
        <v>4999</v>
      </c>
      <c r="D1601" t="s">
        <v>149</v>
      </c>
      <c r="E1601" t="s">
        <v>4170</v>
      </c>
      <c r="F1601" s="1">
        <v>45965.476076388892</v>
      </c>
    </row>
    <row r="1602" spans="1:6" x14ac:dyDescent="0.25">
      <c r="A1602" s="2">
        <v>1170963085</v>
      </c>
      <c r="B1602" t="s">
        <v>5009</v>
      </c>
      <c r="C1602" t="s">
        <v>5010</v>
      </c>
      <c r="D1602" t="s">
        <v>1972</v>
      </c>
      <c r="E1602" t="s">
        <v>4170</v>
      </c>
      <c r="F1602" s="1">
        <v>45965.475868055553</v>
      </c>
    </row>
    <row r="1603" spans="1:6" x14ac:dyDescent="0.25">
      <c r="A1603" s="2">
        <v>2172158355</v>
      </c>
      <c r="B1603" t="s">
        <v>5007</v>
      </c>
      <c r="C1603" t="s">
        <v>5008</v>
      </c>
      <c r="D1603" t="s">
        <v>10</v>
      </c>
      <c r="E1603" t="s">
        <v>4165</v>
      </c>
      <c r="F1603" s="1">
        <v>45965.475810185184</v>
      </c>
    </row>
    <row r="1604" spans="1:6" x14ac:dyDescent="0.25">
      <c r="A1604" s="2">
        <v>1002533588</v>
      </c>
      <c r="B1604" t="s">
        <v>5006</v>
      </c>
      <c r="C1604" t="s">
        <v>4996</v>
      </c>
      <c r="D1604" t="s">
        <v>226</v>
      </c>
      <c r="E1604" t="s">
        <v>4173</v>
      </c>
      <c r="F1604" s="1">
        <v>45965.475486111114</v>
      </c>
    </row>
    <row r="1605" spans="1:6" x14ac:dyDescent="0.25">
      <c r="A1605" s="2">
        <v>1069927152</v>
      </c>
      <c r="B1605" t="s">
        <v>5004</v>
      </c>
      <c r="C1605" t="s">
        <v>5005</v>
      </c>
      <c r="D1605" t="s">
        <v>160</v>
      </c>
      <c r="E1605" t="s">
        <v>4176</v>
      </c>
      <c r="F1605" s="1">
        <v>45965.475370370368</v>
      </c>
    </row>
    <row r="1606" spans="1:6" x14ac:dyDescent="0.25">
      <c r="A1606" s="2">
        <v>1002652376</v>
      </c>
      <c r="B1606" t="s">
        <v>5003</v>
      </c>
      <c r="C1606" t="s">
        <v>5001</v>
      </c>
      <c r="D1606" t="s">
        <v>304</v>
      </c>
      <c r="E1606" t="s">
        <v>4165</v>
      </c>
      <c r="F1606" s="1">
        <v>45965.475312499999</v>
      </c>
    </row>
    <row r="1607" spans="1:6" x14ac:dyDescent="0.25">
      <c r="A1607" s="2">
        <v>2210652914</v>
      </c>
      <c r="B1607" t="s">
        <v>5002</v>
      </c>
      <c r="C1607" t="s">
        <v>4999</v>
      </c>
      <c r="D1607" t="s">
        <v>149</v>
      </c>
      <c r="E1607" t="s">
        <v>4170</v>
      </c>
      <c r="F1607" s="1">
        <v>45965.475289351853</v>
      </c>
    </row>
    <row r="1608" spans="1:6" x14ac:dyDescent="0.25">
      <c r="A1608" s="2">
        <v>1002652025</v>
      </c>
      <c r="B1608" t="s">
        <v>5000</v>
      </c>
      <c r="C1608" t="s">
        <v>5001</v>
      </c>
      <c r="D1608" t="s">
        <v>304</v>
      </c>
      <c r="E1608" t="s">
        <v>4165</v>
      </c>
      <c r="F1608" s="1">
        <v>45965.474872685183</v>
      </c>
    </row>
    <row r="1609" spans="1:6" x14ac:dyDescent="0.25">
      <c r="A1609" s="2">
        <v>1002658493</v>
      </c>
      <c r="B1609" t="s">
        <v>4998</v>
      </c>
      <c r="C1609" t="s">
        <v>4999</v>
      </c>
      <c r="D1609" t="s">
        <v>149</v>
      </c>
      <c r="E1609" t="s">
        <v>4170</v>
      </c>
      <c r="F1609" s="1">
        <v>45965.474409722221</v>
      </c>
    </row>
    <row r="1610" spans="1:6" x14ac:dyDescent="0.25">
      <c r="A1610" s="2">
        <v>1160779148</v>
      </c>
      <c r="B1610" t="s">
        <v>4997</v>
      </c>
      <c r="C1610" t="s">
        <v>4994</v>
      </c>
      <c r="D1610" t="s">
        <v>634</v>
      </c>
      <c r="E1610" t="s">
        <v>4170</v>
      </c>
      <c r="F1610" s="1">
        <v>45965.474120370367</v>
      </c>
    </row>
    <row r="1611" spans="1:6" x14ac:dyDescent="0.25">
      <c r="A1611" s="2">
        <v>1002529959</v>
      </c>
      <c r="B1611" t="s">
        <v>4995</v>
      </c>
      <c r="C1611" t="s">
        <v>4996</v>
      </c>
      <c r="D1611" t="s">
        <v>226</v>
      </c>
      <c r="E1611" t="s">
        <v>4173</v>
      </c>
      <c r="F1611" s="1">
        <v>45965.473749999997</v>
      </c>
    </row>
    <row r="1612" spans="1:6" x14ac:dyDescent="0.25">
      <c r="A1612" s="2">
        <v>1160779327</v>
      </c>
      <c r="B1612" t="s">
        <v>4993</v>
      </c>
      <c r="C1612" t="s">
        <v>4994</v>
      </c>
      <c r="D1612" t="s">
        <v>634</v>
      </c>
      <c r="E1612" t="s">
        <v>4170</v>
      </c>
      <c r="F1612" s="1">
        <v>45965.473703703705</v>
      </c>
    </row>
    <row r="1613" spans="1:6" x14ac:dyDescent="0.25">
      <c r="A1613" s="2">
        <v>1022970681</v>
      </c>
      <c r="B1613" t="s">
        <v>4991</v>
      </c>
      <c r="C1613" t="s">
        <v>4992</v>
      </c>
      <c r="D1613" t="s">
        <v>88</v>
      </c>
      <c r="E1613" t="s">
        <v>4165</v>
      </c>
      <c r="F1613" s="1">
        <v>45965.473182870373</v>
      </c>
    </row>
    <row r="1614" spans="1:6" x14ac:dyDescent="0.25">
      <c r="A1614" s="2">
        <v>1002599458</v>
      </c>
      <c r="B1614" t="s">
        <v>4989</v>
      </c>
      <c r="C1614" t="s">
        <v>4990</v>
      </c>
      <c r="D1614" t="s">
        <v>57</v>
      </c>
      <c r="E1614" t="s">
        <v>4170</v>
      </c>
      <c r="F1614" s="1">
        <v>45965.473136574074</v>
      </c>
    </row>
    <row r="1615" spans="1:6" x14ac:dyDescent="0.25">
      <c r="A1615" s="2">
        <v>1002610840</v>
      </c>
      <c r="B1615" t="s">
        <v>4988</v>
      </c>
      <c r="C1615" t="s">
        <v>4975</v>
      </c>
      <c r="D1615" t="s">
        <v>54</v>
      </c>
      <c r="E1615" t="s">
        <v>4165</v>
      </c>
      <c r="F1615" s="1">
        <v>45965.473101851851</v>
      </c>
    </row>
    <row r="1616" spans="1:6" x14ac:dyDescent="0.25">
      <c r="A1616" s="2">
        <v>2204051802</v>
      </c>
      <c r="B1616" t="s">
        <v>4987</v>
      </c>
      <c r="C1616" t="s">
        <v>4984</v>
      </c>
      <c r="D1616" t="s">
        <v>248</v>
      </c>
      <c r="E1616" t="s">
        <v>4173</v>
      </c>
      <c r="F1616" s="1">
        <v>45965.473078703704</v>
      </c>
    </row>
    <row r="1617" spans="1:6" x14ac:dyDescent="0.25">
      <c r="A1617" s="2">
        <v>1082746696</v>
      </c>
      <c r="B1617" t="s">
        <v>4985</v>
      </c>
      <c r="C1617" t="s">
        <v>4986</v>
      </c>
      <c r="D1617" t="s">
        <v>19</v>
      </c>
      <c r="E1617" t="s">
        <v>4170</v>
      </c>
      <c r="F1617" s="1">
        <v>45965.472997685189</v>
      </c>
    </row>
    <row r="1618" spans="1:6" x14ac:dyDescent="0.25">
      <c r="A1618" s="2">
        <v>1007650830</v>
      </c>
      <c r="B1618" t="s">
        <v>4983</v>
      </c>
      <c r="C1618" t="s">
        <v>4984</v>
      </c>
      <c r="D1618" t="s">
        <v>248</v>
      </c>
      <c r="E1618" t="s">
        <v>4173</v>
      </c>
      <c r="F1618" s="1">
        <v>45965.472766203704</v>
      </c>
    </row>
    <row r="1619" spans="1:6" x14ac:dyDescent="0.25">
      <c r="A1619" s="2">
        <v>1175481030</v>
      </c>
      <c r="B1619" t="s">
        <v>4982</v>
      </c>
      <c r="C1619" t="s">
        <v>4973</v>
      </c>
      <c r="D1619" t="s">
        <v>96</v>
      </c>
      <c r="E1619" t="s">
        <v>4176</v>
      </c>
      <c r="F1619" s="1">
        <v>45965.472731481481</v>
      </c>
    </row>
    <row r="1620" spans="1:6" x14ac:dyDescent="0.25">
      <c r="A1620" s="2">
        <v>2136371770</v>
      </c>
      <c r="B1620" t="s">
        <v>4980</v>
      </c>
      <c r="C1620" t="s">
        <v>4981</v>
      </c>
      <c r="D1620" t="s">
        <v>46</v>
      </c>
      <c r="E1620" t="s">
        <v>4170</v>
      </c>
      <c r="F1620" s="1">
        <v>45965.472442129627</v>
      </c>
    </row>
    <row r="1621" spans="1:6" x14ac:dyDescent="0.25">
      <c r="A1621" s="2">
        <v>1179853807</v>
      </c>
      <c r="B1621" t="s">
        <v>4979</v>
      </c>
      <c r="C1621" t="s">
        <v>4967</v>
      </c>
      <c r="D1621" t="s">
        <v>34</v>
      </c>
      <c r="E1621" t="s">
        <v>4165</v>
      </c>
      <c r="F1621" s="1">
        <v>45965.472060185188</v>
      </c>
    </row>
    <row r="1622" spans="1:6" x14ac:dyDescent="0.25">
      <c r="A1622" s="2">
        <v>1023157228</v>
      </c>
      <c r="B1622" t="s">
        <v>4978</v>
      </c>
      <c r="C1622" t="s">
        <v>4977</v>
      </c>
      <c r="D1622" t="s">
        <v>248</v>
      </c>
      <c r="E1622" t="s">
        <v>4173</v>
      </c>
      <c r="F1622" s="1">
        <v>45965.472037037034</v>
      </c>
    </row>
    <row r="1623" spans="1:6" x14ac:dyDescent="0.25">
      <c r="A1623" s="2">
        <v>1001849290</v>
      </c>
      <c r="B1623" t="s">
        <v>4976</v>
      </c>
      <c r="C1623" t="s">
        <v>4977</v>
      </c>
      <c r="D1623" t="s">
        <v>248</v>
      </c>
      <c r="E1623" t="s">
        <v>4173</v>
      </c>
      <c r="F1623" s="1">
        <v>45965.472025462965</v>
      </c>
    </row>
    <row r="1624" spans="1:6" x14ac:dyDescent="0.25">
      <c r="A1624" s="2">
        <v>1002610838</v>
      </c>
      <c r="B1624" t="s">
        <v>4974</v>
      </c>
      <c r="C1624" t="s">
        <v>4975</v>
      </c>
      <c r="D1624" t="s">
        <v>54</v>
      </c>
      <c r="E1624" t="s">
        <v>4165</v>
      </c>
      <c r="F1624" s="1">
        <v>45965.471967592595</v>
      </c>
    </row>
    <row r="1625" spans="1:6" x14ac:dyDescent="0.25">
      <c r="A1625" s="2">
        <v>1166503491</v>
      </c>
      <c r="B1625" t="s">
        <v>4972</v>
      </c>
      <c r="C1625" t="s">
        <v>4973</v>
      </c>
      <c r="D1625" t="s">
        <v>96</v>
      </c>
      <c r="E1625" t="s">
        <v>4176</v>
      </c>
      <c r="F1625" s="1">
        <v>45965.471956018519</v>
      </c>
    </row>
    <row r="1626" spans="1:6" x14ac:dyDescent="0.25">
      <c r="A1626" s="2">
        <v>2122099160</v>
      </c>
      <c r="B1626" t="s">
        <v>4970</v>
      </c>
      <c r="C1626" t="s">
        <v>4971</v>
      </c>
      <c r="D1626" t="s">
        <v>96</v>
      </c>
      <c r="E1626" t="s">
        <v>4176</v>
      </c>
      <c r="F1626" s="1">
        <v>45965.471875000003</v>
      </c>
    </row>
    <row r="1627" spans="1:6" x14ac:dyDescent="0.25">
      <c r="A1627" s="2">
        <v>1002518718</v>
      </c>
      <c r="B1627" t="s">
        <v>4968</v>
      </c>
      <c r="C1627" t="s">
        <v>4969</v>
      </c>
      <c r="D1627" t="s">
        <v>34</v>
      </c>
      <c r="E1627" t="s">
        <v>4165</v>
      </c>
      <c r="F1627" s="1">
        <v>45965.471273148149</v>
      </c>
    </row>
    <row r="1628" spans="1:6" x14ac:dyDescent="0.25">
      <c r="A1628" s="2">
        <v>1050823074</v>
      </c>
      <c r="B1628" t="s">
        <v>4964</v>
      </c>
      <c r="C1628" t="s">
        <v>4965</v>
      </c>
      <c r="D1628" t="s">
        <v>91</v>
      </c>
      <c r="E1628" t="s">
        <v>4170</v>
      </c>
      <c r="F1628" s="1">
        <v>45965.470949074072</v>
      </c>
    </row>
    <row r="1629" spans="1:6" x14ac:dyDescent="0.25">
      <c r="A1629" s="2">
        <v>1179853797</v>
      </c>
      <c r="B1629" t="s">
        <v>4966</v>
      </c>
      <c r="C1629" t="s">
        <v>4967</v>
      </c>
      <c r="D1629" t="s">
        <v>34</v>
      </c>
      <c r="E1629" t="s">
        <v>4165</v>
      </c>
      <c r="F1629" s="1">
        <v>45965.470949074072</v>
      </c>
    </row>
    <row r="1630" spans="1:6" x14ac:dyDescent="0.25">
      <c r="A1630" s="2">
        <v>1172020106</v>
      </c>
      <c r="B1630" t="s">
        <v>4962</v>
      </c>
      <c r="C1630" t="s">
        <v>4963</v>
      </c>
      <c r="D1630" t="s">
        <v>884</v>
      </c>
      <c r="E1630" t="s">
        <v>4173</v>
      </c>
      <c r="F1630" s="1">
        <v>45965.470833333333</v>
      </c>
    </row>
    <row r="1631" spans="1:6" x14ac:dyDescent="0.25">
      <c r="A1631" s="2">
        <v>1157319746</v>
      </c>
      <c r="B1631" t="s">
        <v>4960</v>
      </c>
      <c r="C1631" t="s">
        <v>4961</v>
      </c>
      <c r="D1631" t="s">
        <v>67</v>
      </c>
      <c r="E1631" t="s">
        <v>4165</v>
      </c>
      <c r="F1631" s="1">
        <v>45965.470717592594</v>
      </c>
    </row>
    <row r="1632" spans="1:6" x14ac:dyDescent="0.25">
      <c r="A1632" s="2">
        <v>1015703453</v>
      </c>
      <c r="B1632" t="s">
        <v>4958</v>
      </c>
      <c r="C1632" t="s">
        <v>4959</v>
      </c>
      <c r="D1632" t="s">
        <v>10</v>
      </c>
      <c r="E1632" t="s">
        <v>4165</v>
      </c>
      <c r="F1632" s="1">
        <v>45965.47</v>
      </c>
    </row>
    <row r="1633" spans="1:6" x14ac:dyDescent="0.25">
      <c r="A1633" s="2">
        <v>1022734766</v>
      </c>
      <c r="B1633" t="s">
        <v>4956</v>
      </c>
      <c r="C1633" t="s">
        <v>4957</v>
      </c>
      <c r="D1633" t="s">
        <v>37</v>
      </c>
      <c r="E1633" t="s">
        <v>4170</v>
      </c>
      <c r="F1633" s="1">
        <v>45965.469965277778</v>
      </c>
    </row>
    <row r="1634" spans="1:6" x14ac:dyDescent="0.25">
      <c r="A1634" s="2">
        <v>2220209154</v>
      </c>
      <c r="B1634" t="s">
        <v>4955</v>
      </c>
      <c r="C1634" t="s">
        <v>4954</v>
      </c>
      <c r="D1634" t="s">
        <v>1353</v>
      </c>
      <c r="E1634" t="s">
        <v>4165</v>
      </c>
      <c r="F1634" s="1">
        <v>45965.46974537037</v>
      </c>
    </row>
    <row r="1635" spans="1:6" x14ac:dyDescent="0.25">
      <c r="A1635" s="2">
        <v>2220209183</v>
      </c>
      <c r="B1635" t="s">
        <v>4953</v>
      </c>
      <c r="C1635" t="s">
        <v>4954</v>
      </c>
      <c r="D1635" t="s">
        <v>1353</v>
      </c>
      <c r="E1635" t="s">
        <v>4165</v>
      </c>
      <c r="F1635" s="1">
        <v>45965.469560185185</v>
      </c>
    </row>
    <row r="1636" spans="1:6" x14ac:dyDescent="0.25">
      <c r="A1636" s="2">
        <v>1040420352</v>
      </c>
      <c r="B1636" t="s">
        <v>4951</v>
      </c>
      <c r="C1636" t="s">
        <v>4952</v>
      </c>
      <c r="D1636" t="s">
        <v>248</v>
      </c>
      <c r="E1636" t="s">
        <v>4173</v>
      </c>
      <c r="F1636" s="1">
        <v>45965.46943287037</v>
      </c>
    </row>
    <row r="1637" spans="1:6" x14ac:dyDescent="0.25">
      <c r="A1637" s="2">
        <v>1003601054</v>
      </c>
      <c r="B1637" t="s">
        <v>4949</v>
      </c>
      <c r="C1637" t="s">
        <v>4950</v>
      </c>
      <c r="D1637" t="s">
        <v>343</v>
      </c>
      <c r="E1637" t="s">
        <v>4176</v>
      </c>
      <c r="F1637" s="1">
        <v>45965.468726851854</v>
      </c>
    </row>
    <row r="1638" spans="1:6" x14ac:dyDescent="0.25">
      <c r="A1638" s="2">
        <v>1034569344</v>
      </c>
      <c r="B1638" t="s">
        <v>4947</v>
      </c>
      <c r="C1638" t="s">
        <v>4948</v>
      </c>
      <c r="D1638" t="s">
        <v>146</v>
      </c>
      <c r="E1638" t="s">
        <v>4165</v>
      </c>
      <c r="F1638" s="1">
        <v>45965.468287037038</v>
      </c>
    </row>
    <row r="1639" spans="1:6" x14ac:dyDescent="0.25">
      <c r="A1639" s="2">
        <v>1002621641</v>
      </c>
      <c r="B1639" t="s">
        <v>4946</v>
      </c>
      <c r="C1639" t="s">
        <v>4417</v>
      </c>
      <c r="D1639" t="s">
        <v>10</v>
      </c>
      <c r="E1639" t="s">
        <v>4165</v>
      </c>
      <c r="F1639" s="1">
        <v>45965.468078703707</v>
      </c>
    </row>
    <row r="1640" spans="1:6" x14ac:dyDescent="0.25">
      <c r="A1640" s="2">
        <v>1031337306</v>
      </c>
      <c r="B1640" t="s">
        <v>4944</v>
      </c>
      <c r="C1640" t="s">
        <v>4945</v>
      </c>
      <c r="D1640" t="s">
        <v>16</v>
      </c>
      <c r="E1640" t="s">
        <v>4176</v>
      </c>
      <c r="F1640" s="1">
        <v>45965.467997685184</v>
      </c>
    </row>
    <row r="1641" spans="1:6" x14ac:dyDescent="0.25">
      <c r="A1641" s="2">
        <v>1002578851</v>
      </c>
      <c r="B1641" t="s">
        <v>4943</v>
      </c>
      <c r="C1641" t="s">
        <v>4936</v>
      </c>
      <c r="D1641" t="s">
        <v>34</v>
      </c>
      <c r="E1641" t="s">
        <v>4165</v>
      </c>
      <c r="F1641" s="1">
        <v>45965.467824074076</v>
      </c>
    </row>
    <row r="1642" spans="1:6" x14ac:dyDescent="0.25">
      <c r="A1642" s="2">
        <v>1002686505</v>
      </c>
      <c r="B1642" t="s">
        <v>4941</v>
      </c>
      <c r="C1642" t="s">
        <v>4942</v>
      </c>
      <c r="D1642" t="s">
        <v>123</v>
      </c>
      <c r="E1642" t="s">
        <v>4173</v>
      </c>
      <c r="F1642" s="1">
        <v>45965.467592592591</v>
      </c>
    </row>
    <row r="1643" spans="1:6" x14ac:dyDescent="0.25">
      <c r="A1643" s="2">
        <v>1002517419</v>
      </c>
      <c r="B1643" t="s">
        <v>4939</v>
      </c>
      <c r="C1643" t="s">
        <v>4940</v>
      </c>
      <c r="D1643" t="s">
        <v>258</v>
      </c>
      <c r="E1643" t="s">
        <v>4170</v>
      </c>
      <c r="F1643" s="1">
        <v>45965.467430555553</v>
      </c>
    </row>
    <row r="1644" spans="1:6" x14ac:dyDescent="0.25">
      <c r="A1644" s="2">
        <v>1090238400</v>
      </c>
      <c r="B1644" t="s">
        <v>4937</v>
      </c>
      <c r="C1644" t="s">
        <v>4938</v>
      </c>
      <c r="D1644" t="s">
        <v>274</v>
      </c>
      <c r="E1644" t="s">
        <v>4176</v>
      </c>
      <c r="F1644" s="1">
        <v>45965.467245370368</v>
      </c>
    </row>
    <row r="1645" spans="1:6" x14ac:dyDescent="0.25">
      <c r="A1645" s="2">
        <v>1002578898</v>
      </c>
      <c r="B1645" t="s">
        <v>4935</v>
      </c>
      <c r="C1645" t="s">
        <v>4936</v>
      </c>
      <c r="D1645" t="s">
        <v>34</v>
      </c>
      <c r="E1645" t="s">
        <v>4165</v>
      </c>
      <c r="F1645" s="1">
        <v>45965.467199074075</v>
      </c>
    </row>
    <row r="1646" spans="1:6" x14ac:dyDescent="0.25">
      <c r="A1646" s="2">
        <v>1002506283</v>
      </c>
      <c r="B1646" t="s">
        <v>4933</v>
      </c>
      <c r="C1646" t="s">
        <v>4934</v>
      </c>
      <c r="D1646" t="s">
        <v>88</v>
      </c>
      <c r="E1646" t="s">
        <v>4165</v>
      </c>
      <c r="F1646" s="1">
        <v>45965.467118055552</v>
      </c>
    </row>
    <row r="1647" spans="1:6" x14ac:dyDescent="0.25">
      <c r="A1647" s="2">
        <v>1002603277</v>
      </c>
      <c r="B1647" t="s">
        <v>4932</v>
      </c>
      <c r="C1647" t="s">
        <v>4413</v>
      </c>
      <c r="D1647" t="s">
        <v>54</v>
      </c>
      <c r="E1647" t="s">
        <v>4165</v>
      </c>
      <c r="F1647" s="1">
        <v>45965.467106481483</v>
      </c>
    </row>
    <row r="1648" spans="1:6" x14ac:dyDescent="0.25">
      <c r="A1648" s="2">
        <v>1002640423</v>
      </c>
      <c r="B1648" t="s">
        <v>4931</v>
      </c>
      <c r="C1648" t="s">
        <v>4927</v>
      </c>
      <c r="D1648" t="s">
        <v>149</v>
      </c>
      <c r="E1648" t="s">
        <v>4170</v>
      </c>
      <c r="F1648" s="1">
        <v>45965.466874999998</v>
      </c>
    </row>
    <row r="1649" spans="1:6" x14ac:dyDescent="0.25">
      <c r="A1649" s="2">
        <v>1018707413</v>
      </c>
      <c r="B1649" t="s">
        <v>4929</v>
      </c>
      <c r="C1649" t="s">
        <v>4930</v>
      </c>
      <c r="D1649" t="s">
        <v>16</v>
      </c>
      <c r="E1649" t="s">
        <v>4176</v>
      </c>
      <c r="F1649" s="1">
        <v>45965.466678240744</v>
      </c>
    </row>
    <row r="1650" spans="1:6" x14ac:dyDescent="0.25">
      <c r="A1650" s="2">
        <v>1002646383</v>
      </c>
      <c r="B1650" t="s">
        <v>4928</v>
      </c>
      <c r="C1650" t="s">
        <v>4920</v>
      </c>
      <c r="D1650" t="s">
        <v>34</v>
      </c>
      <c r="E1650" t="s">
        <v>4165</v>
      </c>
      <c r="F1650" s="1">
        <v>45965.466412037036</v>
      </c>
    </row>
    <row r="1651" spans="1:6" x14ac:dyDescent="0.25">
      <c r="A1651" s="2">
        <v>1002636749</v>
      </c>
      <c r="B1651" t="s">
        <v>4926</v>
      </c>
      <c r="C1651" t="s">
        <v>4927</v>
      </c>
      <c r="D1651" t="s">
        <v>149</v>
      </c>
      <c r="E1651" t="s">
        <v>4170</v>
      </c>
      <c r="F1651" s="1">
        <v>45965.466261574074</v>
      </c>
    </row>
    <row r="1652" spans="1:6" x14ac:dyDescent="0.25">
      <c r="A1652" s="2">
        <v>1002618435</v>
      </c>
      <c r="B1652" t="s">
        <v>4925</v>
      </c>
      <c r="C1652" t="s">
        <v>4910</v>
      </c>
      <c r="D1652" t="s">
        <v>204</v>
      </c>
      <c r="E1652" t="s">
        <v>4170</v>
      </c>
      <c r="F1652" s="1">
        <v>45965.466145833336</v>
      </c>
    </row>
    <row r="1653" spans="1:6" x14ac:dyDescent="0.25">
      <c r="A1653" s="2">
        <v>1015336260</v>
      </c>
      <c r="B1653" t="s">
        <v>4923</v>
      </c>
      <c r="C1653" t="s">
        <v>4924</v>
      </c>
      <c r="D1653" t="s">
        <v>634</v>
      </c>
      <c r="E1653" t="s">
        <v>4170</v>
      </c>
      <c r="F1653" s="1">
        <v>45965.46601851852</v>
      </c>
    </row>
    <row r="1654" spans="1:6" x14ac:dyDescent="0.25">
      <c r="A1654" s="2">
        <v>1124026044</v>
      </c>
      <c r="B1654" t="s">
        <v>4921</v>
      </c>
      <c r="C1654" t="s">
        <v>4922</v>
      </c>
      <c r="D1654" t="s">
        <v>96</v>
      </c>
      <c r="E1654" t="s">
        <v>4176</v>
      </c>
      <c r="F1654" s="1">
        <v>45965.465983796297</v>
      </c>
    </row>
    <row r="1655" spans="1:6" x14ac:dyDescent="0.25">
      <c r="A1655" s="2">
        <v>1002533492</v>
      </c>
      <c r="B1655" t="s">
        <v>4919</v>
      </c>
      <c r="C1655" t="s">
        <v>4920</v>
      </c>
      <c r="D1655" t="s">
        <v>34</v>
      </c>
      <c r="E1655" t="s">
        <v>4165</v>
      </c>
      <c r="F1655" s="1">
        <v>45965.465717592589</v>
      </c>
    </row>
    <row r="1656" spans="1:6" x14ac:dyDescent="0.25">
      <c r="A1656" s="2">
        <v>1066800294</v>
      </c>
      <c r="B1656" t="s">
        <v>4917</v>
      </c>
      <c r="C1656" t="s">
        <v>4918</v>
      </c>
      <c r="D1656" t="s">
        <v>139</v>
      </c>
      <c r="E1656" t="s">
        <v>4176</v>
      </c>
      <c r="F1656" s="1">
        <v>45965.465451388889</v>
      </c>
    </row>
    <row r="1657" spans="1:6" x14ac:dyDescent="0.25">
      <c r="A1657" s="2">
        <v>1067709258</v>
      </c>
      <c r="B1657" t="s">
        <v>4915</v>
      </c>
      <c r="C1657" t="s">
        <v>4916</v>
      </c>
      <c r="D1657" t="s">
        <v>139</v>
      </c>
      <c r="E1657" t="s">
        <v>4176</v>
      </c>
      <c r="F1657" s="1">
        <v>45965.465208333335</v>
      </c>
    </row>
    <row r="1658" spans="1:6" x14ac:dyDescent="0.25">
      <c r="A1658" s="2">
        <v>1011851234</v>
      </c>
      <c r="B1658" t="s">
        <v>4913</v>
      </c>
      <c r="C1658" t="s">
        <v>4914</v>
      </c>
      <c r="D1658" t="s">
        <v>1446</v>
      </c>
      <c r="E1658" t="s">
        <v>4170</v>
      </c>
      <c r="F1658" s="1">
        <v>45965.465127314812</v>
      </c>
    </row>
    <row r="1659" spans="1:6" x14ac:dyDescent="0.25">
      <c r="A1659" s="2">
        <v>1019858893</v>
      </c>
      <c r="B1659" t="s">
        <v>4909</v>
      </c>
      <c r="C1659" t="s">
        <v>4910</v>
      </c>
      <c r="D1659" t="s">
        <v>204</v>
      </c>
      <c r="E1659" t="s">
        <v>4170</v>
      </c>
      <c r="F1659" s="1">
        <v>45965.465081018519</v>
      </c>
    </row>
    <row r="1660" spans="1:6" x14ac:dyDescent="0.25">
      <c r="A1660" s="2">
        <v>2002721133</v>
      </c>
      <c r="B1660" t="s">
        <v>4911</v>
      </c>
      <c r="C1660" t="s">
        <v>4912</v>
      </c>
      <c r="D1660" t="s">
        <v>88</v>
      </c>
      <c r="E1660" t="s">
        <v>4165</v>
      </c>
      <c r="F1660" s="1">
        <v>45965.465081018519</v>
      </c>
    </row>
    <row r="1661" spans="1:6" x14ac:dyDescent="0.25">
      <c r="A1661" s="2">
        <v>1001790128</v>
      </c>
      <c r="B1661" t="s">
        <v>4907</v>
      </c>
      <c r="C1661" t="s">
        <v>4908</v>
      </c>
      <c r="D1661" t="s">
        <v>37</v>
      </c>
      <c r="E1661" t="s">
        <v>4170</v>
      </c>
      <c r="F1661" s="1">
        <v>45965.464942129627</v>
      </c>
    </row>
    <row r="1662" spans="1:6" x14ac:dyDescent="0.25">
      <c r="A1662" s="2">
        <v>1002669490</v>
      </c>
      <c r="B1662" t="s">
        <v>4906</v>
      </c>
      <c r="C1662" t="s">
        <v>4895</v>
      </c>
      <c r="D1662" t="s">
        <v>10</v>
      </c>
      <c r="E1662" t="s">
        <v>4165</v>
      </c>
      <c r="F1662" s="1">
        <v>45965.46465277778</v>
      </c>
    </row>
    <row r="1663" spans="1:6" x14ac:dyDescent="0.25">
      <c r="A1663" s="2">
        <v>1002549997</v>
      </c>
      <c r="B1663" t="s">
        <v>4904</v>
      </c>
      <c r="C1663" t="s">
        <v>4905</v>
      </c>
      <c r="D1663" t="s">
        <v>146</v>
      </c>
      <c r="E1663" t="s">
        <v>4165</v>
      </c>
      <c r="F1663" s="1">
        <v>45965.464398148149</v>
      </c>
    </row>
    <row r="1664" spans="1:6" x14ac:dyDescent="0.25">
      <c r="A1664" s="2">
        <v>1013112776</v>
      </c>
      <c r="B1664" t="s">
        <v>4903</v>
      </c>
      <c r="C1664" t="s">
        <v>4899</v>
      </c>
      <c r="D1664" t="s">
        <v>96</v>
      </c>
      <c r="E1664" t="s">
        <v>4176</v>
      </c>
      <c r="F1664" s="1">
        <v>45965.46398148148</v>
      </c>
    </row>
    <row r="1665" spans="1:6" x14ac:dyDescent="0.25">
      <c r="A1665" s="2">
        <v>2176625822</v>
      </c>
      <c r="B1665" t="s">
        <v>4901</v>
      </c>
      <c r="C1665" t="s">
        <v>4902</v>
      </c>
      <c r="D1665" t="s">
        <v>304</v>
      </c>
      <c r="E1665" t="s">
        <v>4165</v>
      </c>
      <c r="F1665" s="1">
        <v>45965.463854166665</v>
      </c>
    </row>
    <row r="1666" spans="1:6" x14ac:dyDescent="0.25">
      <c r="A1666" s="2">
        <v>1002626962</v>
      </c>
      <c r="B1666" t="s">
        <v>4900</v>
      </c>
      <c r="C1666" t="s">
        <v>4879</v>
      </c>
      <c r="D1666" t="s">
        <v>146</v>
      </c>
      <c r="E1666" t="s">
        <v>4165</v>
      </c>
      <c r="F1666" s="1">
        <v>45965.463483796295</v>
      </c>
    </row>
    <row r="1667" spans="1:6" x14ac:dyDescent="0.25">
      <c r="A1667" s="2">
        <v>1013112748</v>
      </c>
      <c r="B1667" t="s">
        <v>4898</v>
      </c>
      <c r="C1667" t="s">
        <v>4899</v>
      </c>
      <c r="D1667" t="s">
        <v>96</v>
      </c>
      <c r="E1667" t="s">
        <v>4176</v>
      </c>
      <c r="F1667" s="1">
        <v>45965.463472222225</v>
      </c>
    </row>
    <row r="1668" spans="1:6" x14ac:dyDescent="0.25">
      <c r="A1668" s="2">
        <v>1002636211</v>
      </c>
      <c r="B1668" t="s">
        <v>4896</v>
      </c>
      <c r="C1668" t="s">
        <v>4897</v>
      </c>
      <c r="D1668" t="s">
        <v>96</v>
      </c>
      <c r="E1668" t="s">
        <v>4176</v>
      </c>
      <c r="F1668" s="1">
        <v>45965.463414351849</v>
      </c>
    </row>
    <row r="1669" spans="1:6" x14ac:dyDescent="0.25">
      <c r="A1669" s="2">
        <v>1002671322</v>
      </c>
      <c r="B1669" t="s">
        <v>4894</v>
      </c>
      <c r="C1669" t="s">
        <v>4895</v>
      </c>
      <c r="D1669" t="s">
        <v>10</v>
      </c>
      <c r="E1669" t="s">
        <v>4165</v>
      </c>
      <c r="F1669" s="1">
        <v>45965.462951388887</v>
      </c>
    </row>
    <row r="1670" spans="1:6" x14ac:dyDescent="0.25">
      <c r="A1670" s="2">
        <v>1002683383</v>
      </c>
      <c r="B1670" t="s">
        <v>4892</v>
      </c>
      <c r="C1670" t="s">
        <v>4893</v>
      </c>
      <c r="D1670" t="s">
        <v>77</v>
      </c>
      <c r="E1670" t="s">
        <v>4176</v>
      </c>
      <c r="F1670" s="1">
        <v>45965.462905092594</v>
      </c>
    </row>
    <row r="1671" spans="1:6" x14ac:dyDescent="0.25">
      <c r="A1671" s="2">
        <v>1002534650</v>
      </c>
      <c r="B1671" t="s">
        <v>4890</v>
      </c>
      <c r="C1671" t="s">
        <v>4891</v>
      </c>
      <c r="D1671" t="s">
        <v>2823</v>
      </c>
      <c r="E1671" t="s">
        <v>4173</v>
      </c>
      <c r="F1671" s="1">
        <v>45965.462812500002</v>
      </c>
    </row>
    <row r="1672" spans="1:6" x14ac:dyDescent="0.25">
      <c r="A1672" s="2">
        <v>1030051043</v>
      </c>
      <c r="B1672" t="s">
        <v>4889</v>
      </c>
      <c r="C1672" t="s">
        <v>4881</v>
      </c>
      <c r="D1672" t="s">
        <v>559</v>
      </c>
      <c r="E1672" t="s">
        <v>4173</v>
      </c>
      <c r="F1672" s="1">
        <v>45965.462685185186</v>
      </c>
    </row>
    <row r="1673" spans="1:6" x14ac:dyDescent="0.25">
      <c r="A1673" s="2">
        <v>1002590714</v>
      </c>
      <c r="B1673" t="s">
        <v>4886</v>
      </c>
      <c r="C1673" t="s">
        <v>4887</v>
      </c>
      <c r="D1673" t="s">
        <v>4888</v>
      </c>
      <c r="E1673" t="s">
        <v>4176</v>
      </c>
      <c r="F1673" s="1">
        <v>45965.462581018517</v>
      </c>
    </row>
    <row r="1674" spans="1:6" x14ac:dyDescent="0.25">
      <c r="A1674" s="2">
        <v>1002652535</v>
      </c>
      <c r="B1674" t="s">
        <v>4884</v>
      </c>
      <c r="C1674" t="s">
        <v>4885</v>
      </c>
      <c r="D1674" t="s">
        <v>146</v>
      </c>
      <c r="E1674" t="s">
        <v>4165</v>
      </c>
      <c r="F1674" s="1">
        <v>45965.46234953704</v>
      </c>
    </row>
    <row r="1675" spans="1:6" x14ac:dyDescent="0.25">
      <c r="A1675" s="2">
        <v>1002551541</v>
      </c>
      <c r="B1675" t="s">
        <v>4882</v>
      </c>
      <c r="C1675" t="s">
        <v>4883</v>
      </c>
      <c r="D1675" t="s">
        <v>304</v>
      </c>
      <c r="E1675" t="s">
        <v>4165</v>
      </c>
      <c r="F1675" s="1">
        <v>45965.462268518517</v>
      </c>
    </row>
    <row r="1676" spans="1:6" x14ac:dyDescent="0.25">
      <c r="A1676" s="2">
        <v>1030051036</v>
      </c>
      <c r="B1676" t="s">
        <v>4880</v>
      </c>
      <c r="C1676" t="s">
        <v>4881</v>
      </c>
      <c r="D1676" t="s">
        <v>559</v>
      </c>
      <c r="E1676" t="s">
        <v>4173</v>
      </c>
      <c r="F1676" s="1">
        <v>45965.462118055555</v>
      </c>
    </row>
    <row r="1677" spans="1:6" x14ac:dyDescent="0.25">
      <c r="A1677" s="2">
        <v>1002698876</v>
      </c>
      <c r="B1677" t="s">
        <v>4878</v>
      </c>
      <c r="C1677" t="s">
        <v>4879</v>
      </c>
      <c r="D1677" t="s">
        <v>146</v>
      </c>
      <c r="E1677" t="s">
        <v>4165</v>
      </c>
      <c r="F1677" s="1">
        <v>45965.462037037039</v>
      </c>
    </row>
    <row r="1678" spans="1:6" x14ac:dyDescent="0.25">
      <c r="A1678" s="2">
        <v>1002652278</v>
      </c>
      <c r="B1678" t="s">
        <v>4877</v>
      </c>
      <c r="C1678" t="s">
        <v>4871</v>
      </c>
      <c r="D1678" t="s">
        <v>146</v>
      </c>
      <c r="E1678" t="s">
        <v>4165</v>
      </c>
      <c r="F1678" s="1">
        <v>45965.461273148147</v>
      </c>
    </row>
    <row r="1679" spans="1:6" x14ac:dyDescent="0.25">
      <c r="A1679" s="2">
        <v>2178358665</v>
      </c>
      <c r="B1679" t="s">
        <v>4876</v>
      </c>
      <c r="C1679" t="s">
        <v>4372</v>
      </c>
      <c r="D1679" t="s">
        <v>34</v>
      </c>
      <c r="E1679" t="s">
        <v>4165</v>
      </c>
      <c r="F1679" s="1">
        <v>45965.461192129631</v>
      </c>
    </row>
    <row r="1680" spans="1:6" x14ac:dyDescent="0.25">
      <c r="A1680" s="2">
        <v>2195875951</v>
      </c>
      <c r="B1680" t="s">
        <v>4874</v>
      </c>
      <c r="C1680" t="s">
        <v>4875</v>
      </c>
      <c r="D1680" t="s">
        <v>123</v>
      </c>
      <c r="E1680" t="s">
        <v>4173</v>
      </c>
      <c r="F1680" s="1">
        <v>45965.461145833331</v>
      </c>
    </row>
    <row r="1681" spans="1:6" x14ac:dyDescent="0.25">
      <c r="A1681" s="2">
        <v>1002584470</v>
      </c>
      <c r="B1681" t="s">
        <v>4873</v>
      </c>
      <c r="C1681" t="s">
        <v>4867</v>
      </c>
      <c r="D1681" t="s">
        <v>22</v>
      </c>
      <c r="E1681" t="s">
        <v>4170</v>
      </c>
      <c r="F1681" s="1">
        <v>45965.461030092592</v>
      </c>
    </row>
    <row r="1682" spans="1:6" x14ac:dyDescent="0.25">
      <c r="A1682" s="2">
        <v>2208533885</v>
      </c>
      <c r="B1682" t="s">
        <v>4872</v>
      </c>
      <c r="C1682" t="s">
        <v>4869</v>
      </c>
      <c r="D1682" t="s">
        <v>10</v>
      </c>
      <c r="E1682" t="s">
        <v>4165</v>
      </c>
      <c r="F1682" s="1">
        <v>45965.460995370369</v>
      </c>
    </row>
    <row r="1683" spans="1:6" x14ac:dyDescent="0.25">
      <c r="A1683" s="2">
        <v>1002652266</v>
      </c>
      <c r="B1683" t="s">
        <v>4870</v>
      </c>
      <c r="C1683" t="s">
        <v>4871</v>
      </c>
      <c r="D1683" t="s">
        <v>146</v>
      </c>
      <c r="E1683" t="s">
        <v>4165</v>
      </c>
      <c r="F1683" s="1">
        <v>45965.460532407407</v>
      </c>
    </row>
    <row r="1684" spans="1:6" x14ac:dyDescent="0.25">
      <c r="A1684" s="2">
        <v>1002584462</v>
      </c>
      <c r="B1684" t="s">
        <v>4866</v>
      </c>
      <c r="C1684" t="s">
        <v>4867</v>
      </c>
      <c r="D1684" t="s">
        <v>22</v>
      </c>
      <c r="E1684" t="s">
        <v>4170</v>
      </c>
      <c r="F1684" s="1">
        <v>45965.460405092592</v>
      </c>
    </row>
    <row r="1685" spans="1:6" x14ac:dyDescent="0.25">
      <c r="A1685" s="2">
        <v>2210652998</v>
      </c>
      <c r="B1685" t="s">
        <v>4868</v>
      </c>
      <c r="C1685" t="s">
        <v>4869</v>
      </c>
      <c r="D1685" t="s">
        <v>10</v>
      </c>
      <c r="E1685" t="s">
        <v>4165</v>
      </c>
      <c r="F1685" s="1">
        <v>45965.460405092592</v>
      </c>
    </row>
    <row r="1686" spans="1:6" x14ac:dyDescent="0.25">
      <c r="A1686" s="2">
        <v>1002520785</v>
      </c>
      <c r="B1686" t="s">
        <v>4864</v>
      </c>
      <c r="C1686" t="s">
        <v>4865</v>
      </c>
      <c r="D1686" t="s">
        <v>139</v>
      </c>
      <c r="E1686" t="s">
        <v>4176</v>
      </c>
      <c r="F1686" s="1">
        <v>45965.460046296299</v>
      </c>
    </row>
    <row r="1687" spans="1:6" x14ac:dyDescent="0.25">
      <c r="A1687" s="2">
        <v>1002633936</v>
      </c>
      <c r="B1687" t="s">
        <v>4862</v>
      </c>
      <c r="C1687" t="s">
        <v>4863</v>
      </c>
      <c r="D1687" t="s">
        <v>96</v>
      </c>
      <c r="E1687" t="s">
        <v>4176</v>
      </c>
      <c r="F1687" s="1">
        <v>45965.459965277776</v>
      </c>
    </row>
    <row r="1688" spans="1:6" x14ac:dyDescent="0.25">
      <c r="A1688" s="2">
        <v>1158190405</v>
      </c>
      <c r="B1688" t="s">
        <v>4861</v>
      </c>
      <c r="C1688" t="s">
        <v>4363</v>
      </c>
      <c r="D1688" t="s">
        <v>7</v>
      </c>
      <c r="E1688" t="s">
        <v>4165</v>
      </c>
      <c r="F1688" s="1">
        <v>45965.459861111114</v>
      </c>
    </row>
    <row r="1689" spans="1:6" x14ac:dyDescent="0.25">
      <c r="A1689" s="2">
        <v>1002514450</v>
      </c>
      <c r="B1689" t="s">
        <v>4860</v>
      </c>
      <c r="C1689" t="s">
        <v>4852</v>
      </c>
      <c r="D1689" t="s">
        <v>204</v>
      </c>
      <c r="E1689" t="s">
        <v>4170</v>
      </c>
      <c r="F1689" s="1">
        <v>45965.459791666668</v>
      </c>
    </row>
    <row r="1690" spans="1:6" x14ac:dyDescent="0.25">
      <c r="A1690" s="2">
        <v>1002612674</v>
      </c>
      <c r="B1690" t="s">
        <v>4858</v>
      </c>
      <c r="C1690" t="s">
        <v>4859</v>
      </c>
      <c r="D1690" t="s">
        <v>16</v>
      </c>
      <c r="E1690" t="s">
        <v>4176</v>
      </c>
      <c r="F1690" s="1">
        <v>45965.459456018521</v>
      </c>
    </row>
    <row r="1691" spans="1:6" x14ac:dyDescent="0.25">
      <c r="A1691" s="2">
        <v>1002690335</v>
      </c>
      <c r="B1691" t="s">
        <v>4856</v>
      </c>
      <c r="C1691" t="s">
        <v>4857</v>
      </c>
      <c r="D1691" t="s">
        <v>146</v>
      </c>
      <c r="E1691" t="s">
        <v>4165</v>
      </c>
      <c r="F1691" s="1">
        <v>45965.459351851852</v>
      </c>
    </row>
    <row r="1692" spans="1:6" x14ac:dyDescent="0.25">
      <c r="A1692" s="2">
        <v>1023540135</v>
      </c>
      <c r="B1692" t="s">
        <v>4853</v>
      </c>
      <c r="C1692" t="s">
        <v>4850</v>
      </c>
      <c r="D1692" t="s">
        <v>123</v>
      </c>
      <c r="E1692" t="s">
        <v>4173</v>
      </c>
      <c r="F1692" s="1">
        <v>45965.459340277775</v>
      </c>
    </row>
    <row r="1693" spans="1:6" x14ac:dyDescent="0.25">
      <c r="A1693" s="2">
        <v>2000242039</v>
      </c>
      <c r="B1693" t="s">
        <v>4854</v>
      </c>
      <c r="C1693" t="s">
        <v>4855</v>
      </c>
      <c r="D1693" t="s">
        <v>96</v>
      </c>
      <c r="E1693" t="s">
        <v>4176</v>
      </c>
      <c r="F1693" s="1">
        <v>45965.459340277775</v>
      </c>
    </row>
    <row r="1694" spans="1:6" x14ac:dyDescent="0.25">
      <c r="A1694" s="2">
        <v>1002503971</v>
      </c>
      <c r="B1694" t="s">
        <v>4851</v>
      </c>
      <c r="C1694" t="s">
        <v>4852</v>
      </c>
      <c r="D1694" t="s">
        <v>204</v>
      </c>
      <c r="E1694" t="s">
        <v>4170</v>
      </c>
      <c r="F1694" s="1">
        <v>45965.459085648145</v>
      </c>
    </row>
    <row r="1695" spans="1:6" x14ac:dyDescent="0.25">
      <c r="A1695" s="2">
        <v>1023540119</v>
      </c>
      <c r="B1695" t="s">
        <v>4849</v>
      </c>
      <c r="C1695" t="s">
        <v>4850</v>
      </c>
      <c r="D1695" t="s">
        <v>123</v>
      </c>
      <c r="E1695" t="s">
        <v>4173</v>
      </c>
      <c r="F1695" s="1">
        <v>45965.459062499998</v>
      </c>
    </row>
    <row r="1696" spans="1:6" x14ac:dyDescent="0.25">
      <c r="A1696" s="2">
        <v>1020471863</v>
      </c>
      <c r="B1696" t="s">
        <v>4847</v>
      </c>
      <c r="C1696" t="s">
        <v>4848</v>
      </c>
      <c r="D1696" t="s">
        <v>146</v>
      </c>
      <c r="E1696" t="s">
        <v>4165</v>
      </c>
      <c r="F1696" s="1">
        <v>45965.45894675926</v>
      </c>
    </row>
    <row r="1697" spans="1:6" x14ac:dyDescent="0.25">
      <c r="A1697" s="2">
        <v>1002520422</v>
      </c>
      <c r="B1697" t="s">
        <v>4845</v>
      </c>
      <c r="C1697" t="s">
        <v>4846</v>
      </c>
      <c r="D1697" t="s">
        <v>57</v>
      </c>
      <c r="E1697" t="s">
        <v>4170</v>
      </c>
      <c r="F1697" s="1">
        <v>45965.458935185183</v>
      </c>
    </row>
    <row r="1698" spans="1:6" x14ac:dyDescent="0.25">
      <c r="A1698" s="2">
        <v>2128413129</v>
      </c>
      <c r="B1698" t="s">
        <v>4833</v>
      </c>
      <c r="C1698" t="s">
        <v>4834</v>
      </c>
      <c r="D1698" t="s">
        <v>10</v>
      </c>
      <c r="E1698" t="s">
        <v>4165</v>
      </c>
      <c r="F1698" s="1">
        <v>45965.457905092589</v>
      </c>
    </row>
    <row r="1699" spans="1:6" x14ac:dyDescent="0.25">
      <c r="A1699" s="2">
        <v>1002550643</v>
      </c>
      <c r="B1699" t="s">
        <v>4844</v>
      </c>
      <c r="C1699" t="s">
        <v>4842</v>
      </c>
      <c r="D1699" t="s">
        <v>123</v>
      </c>
      <c r="E1699" t="s">
        <v>4173</v>
      </c>
      <c r="F1699" s="1">
        <v>45965.45789351852</v>
      </c>
    </row>
    <row r="1700" spans="1:6" x14ac:dyDescent="0.25">
      <c r="A1700" s="2">
        <v>2197823941</v>
      </c>
      <c r="B1700" t="s">
        <v>4843</v>
      </c>
      <c r="C1700" t="s">
        <v>4840</v>
      </c>
      <c r="D1700" t="s">
        <v>16</v>
      </c>
      <c r="E1700" t="s">
        <v>4176</v>
      </c>
      <c r="F1700" s="1">
        <v>45965.457650462966</v>
      </c>
    </row>
    <row r="1701" spans="1:6" x14ac:dyDescent="0.25">
      <c r="A1701" s="2">
        <v>1021041932</v>
      </c>
      <c r="B1701" t="s">
        <v>4841</v>
      </c>
      <c r="C1701" t="s">
        <v>4842</v>
      </c>
      <c r="D1701" t="s">
        <v>123</v>
      </c>
      <c r="E1701" t="s">
        <v>4173</v>
      </c>
      <c r="F1701" s="1">
        <v>45965.457615740743</v>
      </c>
    </row>
    <row r="1702" spans="1:6" x14ac:dyDescent="0.25">
      <c r="A1702" s="2">
        <v>2199493966</v>
      </c>
      <c r="B1702" t="s">
        <v>4839</v>
      </c>
      <c r="C1702" t="s">
        <v>4840</v>
      </c>
      <c r="D1702" t="s">
        <v>16</v>
      </c>
      <c r="E1702" t="s">
        <v>4176</v>
      </c>
      <c r="F1702" s="1">
        <v>45965.457418981481</v>
      </c>
    </row>
    <row r="1703" spans="1:6" x14ac:dyDescent="0.25">
      <c r="A1703" s="2">
        <v>1179574217</v>
      </c>
      <c r="B1703" t="s">
        <v>4837</v>
      </c>
      <c r="C1703" t="s">
        <v>4838</v>
      </c>
      <c r="D1703" t="s">
        <v>10</v>
      </c>
      <c r="E1703" t="s">
        <v>4165</v>
      </c>
      <c r="F1703" s="1">
        <v>45965.457141203704</v>
      </c>
    </row>
    <row r="1704" spans="1:6" x14ac:dyDescent="0.25">
      <c r="A1704" s="2">
        <v>1163883488</v>
      </c>
      <c r="B1704" t="s">
        <v>4836</v>
      </c>
      <c r="C1704" t="s">
        <v>4834</v>
      </c>
      <c r="D1704" t="s">
        <v>10</v>
      </c>
      <c r="E1704" t="s">
        <v>4165</v>
      </c>
      <c r="F1704" s="1">
        <v>45965.456805555557</v>
      </c>
    </row>
    <row r="1705" spans="1:6" x14ac:dyDescent="0.25">
      <c r="A1705" s="2">
        <v>2164771779</v>
      </c>
      <c r="B1705" t="s">
        <v>4835</v>
      </c>
      <c r="C1705" t="s">
        <v>4832</v>
      </c>
      <c r="D1705" t="s">
        <v>164</v>
      </c>
      <c r="E1705" t="s">
        <v>4173</v>
      </c>
      <c r="F1705" s="1">
        <v>45965.456631944442</v>
      </c>
    </row>
    <row r="1706" spans="1:6" x14ac:dyDescent="0.25">
      <c r="A1706" s="2">
        <v>2162396689</v>
      </c>
      <c r="B1706" t="s">
        <v>4831</v>
      </c>
      <c r="C1706" t="s">
        <v>4832</v>
      </c>
      <c r="D1706" t="s">
        <v>164</v>
      </c>
      <c r="E1706" t="s">
        <v>4173</v>
      </c>
      <c r="F1706" s="1">
        <v>45965.456342592595</v>
      </c>
    </row>
    <row r="1707" spans="1:6" x14ac:dyDescent="0.25">
      <c r="A1707" s="2">
        <v>1078871799</v>
      </c>
      <c r="B1707" t="s">
        <v>4829</v>
      </c>
      <c r="C1707" t="s">
        <v>4830</v>
      </c>
      <c r="D1707" t="s">
        <v>54</v>
      </c>
      <c r="E1707" t="s">
        <v>4165</v>
      </c>
      <c r="F1707" s="1">
        <v>45965.455949074072</v>
      </c>
    </row>
    <row r="1708" spans="1:6" x14ac:dyDescent="0.25">
      <c r="A1708" s="2">
        <v>1002596873</v>
      </c>
      <c r="B1708" t="s">
        <v>4827</v>
      </c>
      <c r="C1708" t="s">
        <v>4828</v>
      </c>
      <c r="D1708" t="s">
        <v>7</v>
      </c>
      <c r="E1708" t="s">
        <v>4165</v>
      </c>
      <c r="F1708" s="1">
        <v>45965.455462962964</v>
      </c>
    </row>
    <row r="1709" spans="1:6" x14ac:dyDescent="0.25">
      <c r="A1709" s="2">
        <v>1042906550</v>
      </c>
      <c r="B1709" t="s">
        <v>4825</v>
      </c>
      <c r="C1709" t="s">
        <v>4826</v>
      </c>
      <c r="D1709" t="s">
        <v>304</v>
      </c>
      <c r="E1709" t="s">
        <v>4165</v>
      </c>
      <c r="F1709" s="1">
        <v>45965.455266203702</v>
      </c>
    </row>
    <row r="1710" spans="1:6" x14ac:dyDescent="0.25">
      <c r="A1710" s="2">
        <v>1031329050</v>
      </c>
      <c r="B1710" t="s">
        <v>4823</v>
      </c>
      <c r="C1710" t="s">
        <v>4824</v>
      </c>
      <c r="D1710" t="s">
        <v>1008</v>
      </c>
      <c r="E1710" t="s">
        <v>4170</v>
      </c>
      <c r="F1710" s="1">
        <v>45965.454907407409</v>
      </c>
    </row>
    <row r="1711" spans="1:6" x14ac:dyDescent="0.25">
      <c r="A1711" s="2">
        <v>1002618731</v>
      </c>
      <c r="B1711" t="s">
        <v>4821</v>
      </c>
      <c r="C1711" t="s">
        <v>4822</v>
      </c>
      <c r="D1711" t="s">
        <v>96</v>
      </c>
      <c r="E1711" t="s">
        <v>4176</v>
      </c>
      <c r="F1711" s="1">
        <v>45965.454456018517</v>
      </c>
    </row>
    <row r="1712" spans="1:6" x14ac:dyDescent="0.25">
      <c r="A1712" s="2">
        <v>1057740104</v>
      </c>
      <c r="B1712" t="s">
        <v>4819</v>
      </c>
      <c r="C1712" t="s">
        <v>4820</v>
      </c>
      <c r="D1712" t="s">
        <v>34</v>
      </c>
      <c r="E1712" t="s">
        <v>4165</v>
      </c>
      <c r="F1712" s="1">
        <v>45965.454305555555</v>
      </c>
    </row>
    <row r="1713" spans="1:6" x14ac:dyDescent="0.25">
      <c r="A1713" s="2">
        <v>1002578977</v>
      </c>
      <c r="B1713" t="s">
        <v>4817</v>
      </c>
      <c r="C1713" t="s">
        <v>4818</v>
      </c>
      <c r="D1713" t="s">
        <v>2443</v>
      </c>
      <c r="E1713" t="s">
        <v>4176</v>
      </c>
      <c r="F1713" s="1">
        <v>45965.453634259262</v>
      </c>
    </row>
    <row r="1714" spans="1:6" x14ac:dyDescent="0.25">
      <c r="A1714" s="2">
        <v>1002663140</v>
      </c>
      <c r="B1714" t="s">
        <v>4816</v>
      </c>
      <c r="C1714" t="s">
        <v>4258</v>
      </c>
      <c r="D1714" t="s">
        <v>559</v>
      </c>
      <c r="E1714" t="s">
        <v>4173</v>
      </c>
      <c r="F1714" s="1">
        <v>45965.453333333331</v>
      </c>
    </row>
    <row r="1715" spans="1:6" x14ac:dyDescent="0.25">
      <c r="A1715" s="2">
        <v>2135824038</v>
      </c>
      <c r="B1715" t="s">
        <v>4815</v>
      </c>
      <c r="C1715" t="s">
        <v>4806</v>
      </c>
      <c r="D1715" t="s">
        <v>10</v>
      </c>
      <c r="E1715" t="s">
        <v>4165</v>
      </c>
      <c r="F1715" s="1">
        <v>45965.453321759262</v>
      </c>
    </row>
    <row r="1716" spans="1:6" x14ac:dyDescent="0.25">
      <c r="A1716" s="2">
        <v>1002669063</v>
      </c>
      <c r="B1716" t="s">
        <v>4814</v>
      </c>
      <c r="C1716" t="s">
        <v>4813</v>
      </c>
      <c r="D1716" t="s">
        <v>40</v>
      </c>
      <c r="E1716" t="s">
        <v>4170</v>
      </c>
      <c r="F1716" s="1">
        <v>45965.453217592592</v>
      </c>
    </row>
    <row r="1717" spans="1:6" x14ac:dyDescent="0.25">
      <c r="A1717" s="2">
        <v>2121955358</v>
      </c>
      <c r="B1717" t="s">
        <v>4812</v>
      </c>
      <c r="C1717" t="s">
        <v>4813</v>
      </c>
      <c r="D1717" t="s">
        <v>40</v>
      </c>
      <c r="E1717" t="s">
        <v>4170</v>
      </c>
      <c r="F1717" s="1">
        <v>45965.453113425923</v>
      </c>
    </row>
    <row r="1718" spans="1:6" x14ac:dyDescent="0.25">
      <c r="A1718" s="2">
        <v>2188081237</v>
      </c>
      <c r="B1718" t="s">
        <v>4810</v>
      </c>
      <c r="C1718" t="s">
        <v>4811</v>
      </c>
      <c r="D1718" t="s">
        <v>7</v>
      </c>
      <c r="E1718" t="s">
        <v>4165</v>
      </c>
      <c r="F1718" s="1">
        <v>45965.452962962961</v>
      </c>
    </row>
    <row r="1719" spans="1:6" x14ac:dyDescent="0.25">
      <c r="A1719" s="2">
        <v>1002677637</v>
      </c>
      <c r="B1719" t="s">
        <v>4809</v>
      </c>
      <c r="C1719" t="s">
        <v>4808</v>
      </c>
      <c r="D1719" t="s">
        <v>258</v>
      </c>
      <c r="E1719" t="s">
        <v>4170</v>
      </c>
      <c r="F1719" s="1">
        <v>45965.452581018515</v>
      </c>
    </row>
    <row r="1720" spans="1:6" x14ac:dyDescent="0.25">
      <c r="A1720" s="2">
        <v>1002680419</v>
      </c>
      <c r="B1720" t="s">
        <v>4807</v>
      </c>
      <c r="C1720" t="s">
        <v>4808</v>
      </c>
      <c r="D1720" t="s">
        <v>258</v>
      </c>
      <c r="E1720" t="s">
        <v>4170</v>
      </c>
      <c r="F1720" s="1">
        <v>45965.452569444446</v>
      </c>
    </row>
    <row r="1721" spans="1:6" x14ac:dyDescent="0.25">
      <c r="A1721" s="2">
        <v>2000672710</v>
      </c>
      <c r="B1721" t="s">
        <v>4805</v>
      </c>
      <c r="C1721" t="s">
        <v>4806</v>
      </c>
      <c r="D1721" t="s">
        <v>10</v>
      </c>
      <c r="E1721" t="s">
        <v>4165</v>
      </c>
      <c r="F1721" s="1">
        <v>45965.45244212963</v>
      </c>
    </row>
    <row r="1722" spans="1:6" x14ac:dyDescent="0.25">
      <c r="A1722" s="2">
        <v>1002656062</v>
      </c>
      <c r="B1722" t="s">
        <v>4804</v>
      </c>
      <c r="C1722" t="s">
        <v>4340</v>
      </c>
      <c r="D1722" t="s">
        <v>54</v>
      </c>
      <c r="E1722" t="s">
        <v>4165</v>
      </c>
      <c r="F1722" s="1">
        <v>45965.452013888891</v>
      </c>
    </row>
    <row r="1723" spans="1:6" x14ac:dyDescent="0.25">
      <c r="A1723" s="2">
        <v>1002699861</v>
      </c>
      <c r="B1723" t="s">
        <v>4803</v>
      </c>
      <c r="C1723" t="s">
        <v>4794</v>
      </c>
      <c r="D1723" t="s">
        <v>346</v>
      </c>
      <c r="E1723" t="s">
        <v>4165</v>
      </c>
      <c r="F1723" s="1">
        <v>45965.451805555553</v>
      </c>
    </row>
    <row r="1724" spans="1:6" x14ac:dyDescent="0.25">
      <c r="A1724" s="2">
        <v>2144909712</v>
      </c>
      <c r="B1724" t="s">
        <v>4801</v>
      </c>
      <c r="C1724" t="s">
        <v>4802</v>
      </c>
      <c r="D1724" t="s">
        <v>54</v>
      </c>
      <c r="E1724" t="s">
        <v>4165</v>
      </c>
      <c r="F1724" s="1">
        <v>45965.451793981483</v>
      </c>
    </row>
    <row r="1725" spans="1:6" x14ac:dyDescent="0.25">
      <c r="A1725" s="2">
        <v>1002636796</v>
      </c>
      <c r="B1725" t="s">
        <v>4799</v>
      </c>
      <c r="C1725" t="s">
        <v>4800</v>
      </c>
      <c r="D1725" t="s">
        <v>96</v>
      </c>
      <c r="E1725" t="s">
        <v>4176</v>
      </c>
      <c r="F1725" s="1">
        <v>45965.451620370368</v>
      </c>
    </row>
    <row r="1726" spans="1:6" x14ac:dyDescent="0.25">
      <c r="A1726" s="2">
        <v>1003698994</v>
      </c>
      <c r="B1726" t="s">
        <v>4797</v>
      </c>
      <c r="C1726" t="s">
        <v>4798</v>
      </c>
      <c r="D1726" t="s">
        <v>16</v>
      </c>
      <c r="E1726" t="s">
        <v>4176</v>
      </c>
      <c r="F1726" s="1">
        <v>45965.451296296298</v>
      </c>
    </row>
    <row r="1727" spans="1:6" x14ac:dyDescent="0.25">
      <c r="A1727" s="2">
        <v>2121839527</v>
      </c>
      <c r="B1727" t="s">
        <v>4795</v>
      </c>
      <c r="C1727" t="s">
        <v>4796</v>
      </c>
      <c r="D1727" t="s">
        <v>88</v>
      </c>
      <c r="E1727" t="s">
        <v>4165</v>
      </c>
      <c r="F1727" s="1">
        <v>45965.451006944444</v>
      </c>
    </row>
    <row r="1728" spans="1:6" x14ac:dyDescent="0.25">
      <c r="A1728" s="2">
        <v>2170778266</v>
      </c>
      <c r="B1728" t="s">
        <v>4793</v>
      </c>
      <c r="C1728" t="s">
        <v>4794</v>
      </c>
      <c r="D1728" t="s">
        <v>346</v>
      </c>
      <c r="E1728" t="s">
        <v>4165</v>
      </c>
      <c r="F1728" s="1">
        <v>45965.450891203705</v>
      </c>
    </row>
    <row r="1729" spans="1:6" x14ac:dyDescent="0.25">
      <c r="A1729" s="2">
        <v>1002669777</v>
      </c>
      <c r="B1729" t="s">
        <v>4792</v>
      </c>
      <c r="C1729" t="s">
        <v>4336</v>
      </c>
      <c r="D1729" t="s">
        <v>10</v>
      </c>
      <c r="E1729" t="s">
        <v>4165</v>
      </c>
      <c r="F1729" s="1">
        <v>45965.450590277775</v>
      </c>
    </row>
    <row r="1730" spans="1:6" x14ac:dyDescent="0.25">
      <c r="A1730" s="2">
        <v>1020835104</v>
      </c>
      <c r="B1730" t="s">
        <v>4791</v>
      </c>
      <c r="C1730" t="s">
        <v>4789</v>
      </c>
      <c r="D1730" t="s">
        <v>118</v>
      </c>
      <c r="E1730" t="s">
        <v>4170</v>
      </c>
      <c r="F1730" s="1">
        <v>45965.45034722222</v>
      </c>
    </row>
    <row r="1731" spans="1:6" x14ac:dyDescent="0.25">
      <c r="A1731" s="2">
        <v>1002674326</v>
      </c>
      <c r="B1731" t="s">
        <v>4790</v>
      </c>
      <c r="C1731" t="s">
        <v>4761</v>
      </c>
      <c r="D1731" t="s">
        <v>34</v>
      </c>
      <c r="E1731" t="s">
        <v>4165</v>
      </c>
      <c r="F1731" s="1">
        <v>45965.450185185182</v>
      </c>
    </row>
    <row r="1732" spans="1:6" x14ac:dyDescent="0.25">
      <c r="A1732" s="2">
        <v>1002677784</v>
      </c>
      <c r="B1732" t="s">
        <v>4788</v>
      </c>
      <c r="C1732" t="s">
        <v>4789</v>
      </c>
      <c r="D1732" t="s">
        <v>118</v>
      </c>
      <c r="E1732" t="s">
        <v>4170</v>
      </c>
      <c r="F1732" s="1">
        <v>45965.450046296297</v>
      </c>
    </row>
    <row r="1733" spans="1:6" x14ac:dyDescent="0.25">
      <c r="A1733" s="2">
        <v>1177785799</v>
      </c>
      <c r="B1733" t="s">
        <v>4787</v>
      </c>
      <c r="C1733" t="s">
        <v>4782</v>
      </c>
      <c r="D1733" t="s">
        <v>155</v>
      </c>
      <c r="E1733" t="s">
        <v>4176</v>
      </c>
      <c r="F1733" s="1">
        <v>45965.449652777781</v>
      </c>
    </row>
    <row r="1734" spans="1:6" x14ac:dyDescent="0.25">
      <c r="A1734" s="2">
        <v>1002519039</v>
      </c>
      <c r="B1734" t="s">
        <v>4786</v>
      </c>
      <c r="C1734" t="s">
        <v>4784</v>
      </c>
      <c r="D1734" t="s">
        <v>634</v>
      </c>
      <c r="E1734" t="s">
        <v>4170</v>
      </c>
      <c r="F1734" s="1">
        <v>45965.449571759258</v>
      </c>
    </row>
    <row r="1735" spans="1:6" x14ac:dyDescent="0.25">
      <c r="A1735" s="2">
        <v>1002627206</v>
      </c>
      <c r="B1735" t="s">
        <v>4785</v>
      </c>
      <c r="C1735" t="s">
        <v>4779</v>
      </c>
      <c r="D1735" t="s">
        <v>1037</v>
      </c>
      <c r="E1735" t="s">
        <v>4170</v>
      </c>
      <c r="F1735" s="1">
        <v>45965.449560185189</v>
      </c>
    </row>
    <row r="1736" spans="1:6" x14ac:dyDescent="0.25">
      <c r="A1736" s="2">
        <v>1013828030</v>
      </c>
      <c r="B1736" t="s">
        <v>4783</v>
      </c>
      <c r="C1736" t="s">
        <v>4784</v>
      </c>
      <c r="D1736" t="s">
        <v>634</v>
      </c>
      <c r="E1736" t="s">
        <v>4170</v>
      </c>
      <c r="F1736" s="1">
        <v>45965.449548611112</v>
      </c>
    </row>
    <row r="1737" spans="1:6" x14ac:dyDescent="0.25">
      <c r="A1737" s="2">
        <v>1194677593</v>
      </c>
      <c r="B1737" t="s">
        <v>4781</v>
      </c>
      <c r="C1737" t="s">
        <v>4782</v>
      </c>
      <c r="D1737" t="s">
        <v>155</v>
      </c>
      <c r="E1737" t="s">
        <v>4176</v>
      </c>
      <c r="F1737" s="1">
        <v>45965.449444444443</v>
      </c>
    </row>
    <row r="1738" spans="1:6" x14ac:dyDescent="0.25">
      <c r="A1738" s="2">
        <v>1216758383</v>
      </c>
      <c r="B1738" t="s">
        <v>4780</v>
      </c>
      <c r="C1738" t="s">
        <v>4777</v>
      </c>
      <c r="D1738" t="s">
        <v>7</v>
      </c>
      <c r="E1738" t="s">
        <v>4165</v>
      </c>
      <c r="F1738" s="1">
        <v>45965.44908564815</v>
      </c>
    </row>
    <row r="1739" spans="1:6" x14ac:dyDescent="0.25">
      <c r="A1739" s="2">
        <v>1002689210</v>
      </c>
      <c r="B1739" t="s">
        <v>4778</v>
      </c>
      <c r="C1739" t="s">
        <v>4779</v>
      </c>
      <c r="D1739" t="s">
        <v>1037</v>
      </c>
      <c r="E1739" t="s">
        <v>4170</v>
      </c>
      <c r="F1739" s="1">
        <v>45965.44871527778</v>
      </c>
    </row>
    <row r="1740" spans="1:6" x14ac:dyDescent="0.25">
      <c r="A1740" s="2">
        <v>1162345658</v>
      </c>
      <c r="B1740" t="s">
        <v>4776</v>
      </c>
      <c r="C1740" t="s">
        <v>4777</v>
      </c>
      <c r="D1740" t="s">
        <v>7</v>
      </c>
      <c r="E1740" t="s">
        <v>4165</v>
      </c>
      <c r="F1740" s="1">
        <v>45965.448310185187</v>
      </c>
    </row>
    <row r="1741" spans="1:6" x14ac:dyDescent="0.25">
      <c r="A1741" s="2">
        <v>1147173050</v>
      </c>
      <c r="B1741" t="s">
        <v>4775</v>
      </c>
      <c r="C1741" t="s">
        <v>4763</v>
      </c>
      <c r="D1741" t="s">
        <v>2499</v>
      </c>
      <c r="E1741" t="s">
        <v>4170</v>
      </c>
      <c r="F1741" s="1">
        <v>45965.448113425926</v>
      </c>
    </row>
    <row r="1742" spans="1:6" x14ac:dyDescent="0.25">
      <c r="A1742" s="2">
        <v>1015195731</v>
      </c>
      <c r="B1742" t="s">
        <v>4774</v>
      </c>
      <c r="C1742" t="s">
        <v>4494</v>
      </c>
      <c r="D1742" t="s">
        <v>139</v>
      </c>
      <c r="E1742" t="s">
        <v>4176</v>
      </c>
      <c r="F1742" s="1">
        <v>45965.448067129626</v>
      </c>
    </row>
    <row r="1743" spans="1:6" x14ac:dyDescent="0.25">
      <c r="A1743" s="2">
        <v>1002650794</v>
      </c>
      <c r="B1743" t="s">
        <v>4770</v>
      </c>
      <c r="C1743" t="s">
        <v>4771</v>
      </c>
      <c r="D1743" t="s">
        <v>118</v>
      </c>
      <c r="E1743" t="s">
        <v>4170</v>
      </c>
      <c r="F1743" s="1">
        <v>45965.447314814817</v>
      </c>
    </row>
    <row r="1744" spans="1:6" x14ac:dyDescent="0.25">
      <c r="A1744" s="2">
        <v>2155587578</v>
      </c>
      <c r="B1744" t="s">
        <v>4772</v>
      </c>
      <c r="C1744" t="s">
        <v>4773</v>
      </c>
      <c r="D1744" t="s">
        <v>146</v>
      </c>
      <c r="E1744" t="s">
        <v>4165</v>
      </c>
      <c r="F1744" s="1">
        <v>45965.447314814817</v>
      </c>
    </row>
    <row r="1745" spans="1:6" x14ac:dyDescent="0.25">
      <c r="A1745" s="2">
        <v>2199330976</v>
      </c>
      <c r="B1745" t="s">
        <v>4769</v>
      </c>
      <c r="C1745" t="s">
        <v>4768</v>
      </c>
      <c r="D1745" t="s">
        <v>155</v>
      </c>
      <c r="E1745" t="s">
        <v>4176</v>
      </c>
      <c r="F1745" s="1">
        <v>45965.447280092594</v>
      </c>
    </row>
    <row r="1746" spans="1:6" x14ac:dyDescent="0.25">
      <c r="A1746" s="2">
        <v>2199330953</v>
      </c>
      <c r="B1746" t="s">
        <v>4767</v>
      </c>
      <c r="C1746" t="s">
        <v>4768</v>
      </c>
      <c r="D1746" t="s">
        <v>155</v>
      </c>
      <c r="E1746" t="s">
        <v>4176</v>
      </c>
      <c r="F1746" s="1">
        <v>45965.447071759256</v>
      </c>
    </row>
    <row r="1747" spans="1:6" x14ac:dyDescent="0.25">
      <c r="A1747" s="2">
        <v>1002518288</v>
      </c>
      <c r="B1747" t="s">
        <v>4764</v>
      </c>
      <c r="C1747" t="s">
        <v>4765</v>
      </c>
      <c r="D1747" t="s">
        <v>46</v>
      </c>
      <c r="E1747" t="s">
        <v>4170</v>
      </c>
      <c r="F1747" s="1">
        <v>45965.446643518517</v>
      </c>
    </row>
    <row r="1748" spans="1:6" x14ac:dyDescent="0.25">
      <c r="A1748" s="2">
        <v>1002603375</v>
      </c>
      <c r="B1748" t="s">
        <v>4766</v>
      </c>
      <c r="C1748" t="s">
        <v>4318</v>
      </c>
      <c r="D1748" t="s">
        <v>54</v>
      </c>
      <c r="E1748" t="s">
        <v>4165</v>
      </c>
      <c r="F1748" s="1">
        <v>45965.446643518517</v>
      </c>
    </row>
    <row r="1749" spans="1:6" x14ac:dyDescent="0.25">
      <c r="A1749" s="2">
        <v>1002671207</v>
      </c>
      <c r="B1749" t="s">
        <v>4762</v>
      </c>
      <c r="C1749" t="s">
        <v>4763</v>
      </c>
      <c r="D1749" t="s">
        <v>2499</v>
      </c>
      <c r="E1749" t="s">
        <v>4170</v>
      </c>
      <c r="F1749" s="1">
        <v>45965.446458333332</v>
      </c>
    </row>
    <row r="1750" spans="1:6" x14ac:dyDescent="0.25">
      <c r="A1750" s="2">
        <v>1002674357</v>
      </c>
      <c r="B1750" t="s">
        <v>4760</v>
      </c>
      <c r="C1750" t="s">
        <v>4761</v>
      </c>
      <c r="D1750" t="s">
        <v>34</v>
      </c>
      <c r="E1750" t="s">
        <v>4165</v>
      </c>
      <c r="F1750" s="1">
        <v>45965.446388888886</v>
      </c>
    </row>
    <row r="1751" spans="1:6" x14ac:dyDescent="0.25">
      <c r="A1751" s="2">
        <v>1002577985</v>
      </c>
      <c r="B1751" t="s">
        <v>4758</v>
      </c>
      <c r="C1751" t="s">
        <v>4759</v>
      </c>
      <c r="D1751" t="s">
        <v>96</v>
      </c>
      <c r="E1751" t="s">
        <v>4176</v>
      </c>
      <c r="F1751" s="1">
        <v>45965.445972222224</v>
      </c>
    </row>
    <row r="1752" spans="1:6" x14ac:dyDescent="0.25">
      <c r="A1752" s="2">
        <v>1024116678</v>
      </c>
      <c r="B1752" t="s">
        <v>4757</v>
      </c>
      <c r="C1752" t="s">
        <v>4752</v>
      </c>
      <c r="D1752" t="s">
        <v>16</v>
      </c>
      <c r="E1752" t="s">
        <v>4176</v>
      </c>
      <c r="F1752" s="1">
        <v>45965.445775462962</v>
      </c>
    </row>
    <row r="1753" spans="1:6" x14ac:dyDescent="0.25">
      <c r="A1753" s="2">
        <v>1008635728</v>
      </c>
      <c r="B1753" t="s">
        <v>4755</v>
      </c>
      <c r="C1753" t="s">
        <v>4756</v>
      </c>
      <c r="D1753" t="s">
        <v>304</v>
      </c>
      <c r="E1753" t="s">
        <v>4165</v>
      </c>
      <c r="F1753" s="1">
        <v>45965.445219907408</v>
      </c>
    </row>
    <row r="1754" spans="1:6" x14ac:dyDescent="0.25">
      <c r="A1754" s="2">
        <v>1160050634</v>
      </c>
      <c r="B1754" t="s">
        <v>4753</v>
      </c>
      <c r="C1754" t="s">
        <v>4754</v>
      </c>
      <c r="D1754" t="s">
        <v>13</v>
      </c>
      <c r="E1754" t="s">
        <v>4173</v>
      </c>
      <c r="F1754" s="1">
        <v>45965.445138888892</v>
      </c>
    </row>
    <row r="1755" spans="1:6" x14ac:dyDescent="0.25">
      <c r="A1755" s="2">
        <v>2130476453</v>
      </c>
      <c r="B1755" t="s">
        <v>4751</v>
      </c>
      <c r="C1755" t="s">
        <v>4752</v>
      </c>
      <c r="D1755" t="s">
        <v>16</v>
      </c>
      <c r="E1755" t="s">
        <v>4176</v>
      </c>
      <c r="F1755" s="1">
        <v>45965.444988425923</v>
      </c>
    </row>
    <row r="1756" spans="1:6" x14ac:dyDescent="0.25">
      <c r="A1756" s="2">
        <v>1012056700</v>
      </c>
      <c r="B1756" t="s">
        <v>4749</v>
      </c>
      <c r="C1756" t="s">
        <v>4750</v>
      </c>
      <c r="D1756" t="s">
        <v>123</v>
      </c>
      <c r="E1756" t="s">
        <v>4173</v>
      </c>
      <c r="F1756" s="1">
        <v>45965.444236111114</v>
      </c>
    </row>
    <row r="1757" spans="1:6" x14ac:dyDescent="0.25">
      <c r="A1757" s="2">
        <v>1202288332</v>
      </c>
      <c r="B1757" t="s">
        <v>4748</v>
      </c>
      <c r="C1757" t="s">
        <v>4314</v>
      </c>
      <c r="D1757" t="s">
        <v>54</v>
      </c>
      <c r="E1757" t="s">
        <v>4165</v>
      </c>
      <c r="F1757" s="1">
        <v>45965.444166666668</v>
      </c>
    </row>
    <row r="1758" spans="1:6" x14ac:dyDescent="0.25">
      <c r="A1758" s="2">
        <v>1002522529</v>
      </c>
      <c r="B1758" t="s">
        <v>4443</v>
      </c>
      <c r="C1758" t="s">
        <v>4747</v>
      </c>
      <c r="D1758" t="s">
        <v>96</v>
      </c>
      <c r="E1758" t="s">
        <v>4176</v>
      </c>
      <c r="F1758" s="1">
        <v>45965.443182870367</v>
      </c>
    </row>
    <row r="1759" spans="1:6" x14ac:dyDescent="0.25">
      <c r="A1759" s="2">
        <v>2143369968</v>
      </c>
      <c r="B1759" t="s">
        <v>4745</v>
      </c>
      <c r="C1759" t="s">
        <v>4746</v>
      </c>
      <c r="D1759" t="s">
        <v>226</v>
      </c>
      <c r="E1759" t="s">
        <v>4173</v>
      </c>
      <c r="F1759" s="1">
        <v>45965.443090277775</v>
      </c>
    </row>
    <row r="1760" spans="1:6" x14ac:dyDescent="0.25">
      <c r="A1760" s="2">
        <v>2142131235</v>
      </c>
      <c r="B1760" t="s">
        <v>4743</v>
      </c>
      <c r="C1760" t="s">
        <v>4744</v>
      </c>
      <c r="D1760" t="s">
        <v>96</v>
      </c>
      <c r="E1760" t="s">
        <v>4176</v>
      </c>
      <c r="F1760" s="1">
        <v>45965.443043981482</v>
      </c>
    </row>
    <row r="1761" spans="1:6" x14ac:dyDescent="0.25">
      <c r="A1761" s="2">
        <v>2002630873</v>
      </c>
      <c r="B1761" t="s">
        <v>4741</v>
      </c>
      <c r="C1761" t="s">
        <v>4742</v>
      </c>
      <c r="D1761" t="s">
        <v>274</v>
      </c>
      <c r="E1761" t="s">
        <v>4176</v>
      </c>
      <c r="F1761" s="1">
        <v>45965.441747685189</v>
      </c>
    </row>
    <row r="1762" spans="1:6" x14ac:dyDescent="0.25">
      <c r="A1762" s="2">
        <v>2160272723</v>
      </c>
      <c r="B1762" t="s">
        <v>4739</v>
      </c>
      <c r="C1762" t="s">
        <v>4740</v>
      </c>
      <c r="D1762" t="s">
        <v>96</v>
      </c>
      <c r="E1762" t="s">
        <v>4176</v>
      </c>
      <c r="F1762" s="1">
        <v>45965.44127314815</v>
      </c>
    </row>
    <row r="1763" spans="1:6" x14ac:dyDescent="0.25">
      <c r="A1763" s="2">
        <v>1020694003</v>
      </c>
      <c r="B1763" t="s">
        <v>4737</v>
      </c>
      <c r="C1763" t="s">
        <v>4738</v>
      </c>
      <c r="D1763" t="s">
        <v>77</v>
      </c>
      <c r="E1763" t="s">
        <v>4176</v>
      </c>
      <c r="F1763" s="1">
        <v>45965.441099537034</v>
      </c>
    </row>
    <row r="1764" spans="1:6" x14ac:dyDescent="0.25">
      <c r="A1764" s="2">
        <v>1013598606</v>
      </c>
      <c r="B1764" t="s">
        <v>4735</v>
      </c>
      <c r="C1764" t="s">
        <v>4736</v>
      </c>
      <c r="D1764" t="s">
        <v>343</v>
      </c>
      <c r="E1764" t="s">
        <v>4176</v>
      </c>
      <c r="F1764" s="1">
        <v>45965.440162037034</v>
      </c>
    </row>
    <row r="1765" spans="1:6" x14ac:dyDescent="0.25">
      <c r="A1765" s="2">
        <v>2170492325</v>
      </c>
      <c r="B1765" t="s">
        <v>4733</v>
      </c>
      <c r="C1765" t="s">
        <v>4734</v>
      </c>
      <c r="D1765" t="s">
        <v>155</v>
      </c>
      <c r="E1765" t="s">
        <v>4176</v>
      </c>
      <c r="F1765" s="1">
        <v>45965.439606481479</v>
      </c>
    </row>
    <row r="1766" spans="1:6" x14ac:dyDescent="0.25">
      <c r="A1766" s="2">
        <v>1153621174</v>
      </c>
      <c r="B1766" t="s">
        <v>4731</v>
      </c>
      <c r="C1766" t="s">
        <v>4732</v>
      </c>
      <c r="D1766" t="s">
        <v>16</v>
      </c>
      <c r="E1766" t="s">
        <v>4176</v>
      </c>
      <c r="F1766" s="1">
        <v>45965.439340277779</v>
      </c>
    </row>
    <row r="1767" spans="1:6" x14ac:dyDescent="0.25">
      <c r="A1767" s="2">
        <v>1009706636</v>
      </c>
      <c r="B1767" t="s">
        <v>4730</v>
      </c>
      <c r="C1767" t="s">
        <v>4727</v>
      </c>
      <c r="D1767" t="s">
        <v>258</v>
      </c>
      <c r="E1767" t="s">
        <v>4170</v>
      </c>
      <c r="F1767" s="1">
        <v>45965.43855324074</v>
      </c>
    </row>
    <row r="1768" spans="1:6" x14ac:dyDescent="0.25">
      <c r="A1768" s="2">
        <v>1051160372</v>
      </c>
      <c r="B1768" t="s">
        <v>4728</v>
      </c>
      <c r="C1768" t="s">
        <v>4729</v>
      </c>
      <c r="D1768" t="s">
        <v>16</v>
      </c>
      <c r="E1768" t="s">
        <v>4176</v>
      </c>
      <c r="F1768" s="1">
        <v>45965.438530092593</v>
      </c>
    </row>
    <row r="1769" spans="1:6" x14ac:dyDescent="0.25">
      <c r="A1769" s="2">
        <v>1009727371</v>
      </c>
      <c r="B1769" t="s">
        <v>4726</v>
      </c>
      <c r="C1769" t="s">
        <v>4727</v>
      </c>
      <c r="D1769" t="s">
        <v>258</v>
      </c>
      <c r="E1769" t="s">
        <v>4170</v>
      </c>
      <c r="F1769" s="1">
        <v>45965.438518518517</v>
      </c>
    </row>
    <row r="1770" spans="1:6" x14ac:dyDescent="0.25">
      <c r="A1770" s="2">
        <v>1002699176</v>
      </c>
      <c r="B1770" t="s">
        <v>4725</v>
      </c>
      <c r="C1770" t="s">
        <v>4724</v>
      </c>
      <c r="D1770" t="s">
        <v>96</v>
      </c>
      <c r="E1770" t="s">
        <v>4176</v>
      </c>
      <c r="F1770" s="1">
        <v>45965.437847222223</v>
      </c>
    </row>
    <row r="1771" spans="1:6" x14ac:dyDescent="0.25">
      <c r="A1771" s="2">
        <v>1029238055</v>
      </c>
      <c r="B1771" t="s">
        <v>4723</v>
      </c>
      <c r="C1771" t="s">
        <v>4724</v>
      </c>
      <c r="D1771" t="s">
        <v>96</v>
      </c>
      <c r="E1771" t="s">
        <v>4176</v>
      </c>
      <c r="F1771" s="1">
        <v>45965.437800925924</v>
      </c>
    </row>
    <row r="1772" spans="1:6" x14ac:dyDescent="0.25">
      <c r="A1772" s="2">
        <v>1157208589</v>
      </c>
      <c r="B1772" t="s">
        <v>4722</v>
      </c>
      <c r="C1772" t="s">
        <v>4721</v>
      </c>
      <c r="D1772" t="s">
        <v>10</v>
      </c>
      <c r="E1772" t="s">
        <v>4165</v>
      </c>
      <c r="F1772" s="1">
        <v>45965.437789351854</v>
      </c>
    </row>
    <row r="1773" spans="1:6" x14ac:dyDescent="0.25">
      <c r="A1773" s="2">
        <v>1008990562</v>
      </c>
      <c r="B1773" t="s">
        <v>4720</v>
      </c>
      <c r="C1773" t="s">
        <v>4721</v>
      </c>
      <c r="D1773" t="s">
        <v>10</v>
      </c>
      <c r="E1773" t="s">
        <v>4165</v>
      </c>
      <c r="F1773" s="1">
        <v>45965.436631944445</v>
      </c>
    </row>
    <row r="1774" spans="1:6" x14ac:dyDescent="0.25">
      <c r="A1774" s="2">
        <v>1002675937</v>
      </c>
      <c r="B1774" t="s">
        <v>4718</v>
      </c>
      <c r="C1774" t="s">
        <v>4719</v>
      </c>
      <c r="D1774" t="s">
        <v>118</v>
      </c>
      <c r="E1774" t="s">
        <v>4170</v>
      </c>
      <c r="F1774" s="1">
        <v>45965.43650462963</v>
      </c>
    </row>
    <row r="1775" spans="1:6" x14ac:dyDescent="0.25">
      <c r="A1775" s="2">
        <v>2159065949</v>
      </c>
      <c r="B1775" t="s">
        <v>4717</v>
      </c>
      <c r="C1775" t="s">
        <v>4714</v>
      </c>
      <c r="D1775" t="s">
        <v>118</v>
      </c>
      <c r="E1775" t="s">
        <v>4170</v>
      </c>
      <c r="F1775" s="1">
        <v>45965.436412037037</v>
      </c>
    </row>
    <row r="1776" spans="1:6" x14ac:dyDescent="0.25">
      <c r="A1776" s="2">
        <v>1078438148</v>
      </c>
      <c r="B1776" t="s">
        <v>4715</v>
      </c>
      <c r="C1776" t="s">
        <v>4716</v>
      </c>
      <c r="D1776" t="s">
        <v>559</v>
      </c>
      <c r="E1776" t="s">
        <v>4173</v>
      </c>
      <c r="F1776" s="1">
        <v>45965.436331018522</v>
      </c>
    </row>
    <row r="1777" spans="1:6" x14ac:dyDescent="0.25">
      <c r="A1777" s="2">
        <v>2159066100</v>
      </c>
      <c r="B1777" t="s">
        <v>4713</v>
      </c>
      <c r="C1777" t="s">
        <v>4714</v>
      </c>
      <c r="D1777" t="s">
        <v>118</v>
      </c>
      <c r="E1777" t="s">
        <v>4170</v>
      </c>
      <c r="F1777" s="1">
        <v>45965.436249999999</v>
      </c>
    </row>
    <row r="1778" spans="1:6" x14ac:dyDescent="0.25">
      <c r="A1778" s="2">
        <v>1002911971</v>
      </c>
      <c r="B1778" t="s">
        <v>4711</v>
      </c>
      <c r="C1778" t="s">
        <v>4712</v>
      </c>
      <c r="D1778" t="s">
        <v>4284</v>
      </c>
      <c r="E1778" t="s">
        <v>4173</v>
      </c>
      <c r="F1778" s="1">
        <v>45965.435810185183</v>
      </c>
    </row>
    <row r="1779" spans="1:6" x14ac:dyDescent="0.25">
      <c r="A1779" s="2">
        <v>1002509839</v>
      </c>
      <c r="B1779" t="s">
        <v>4709</v>
      </c>
      <c r="C1779" t="s">
        <v>4710</v>
      </c>
      <c r="D1779" t="s">
        <v>57</v>
      </c>
      <c r="E1779" t="s">
        <v>4170</v>
      </c>
      <c r="F1779" s="1">
        <v>45965.435740740744</v>
      </c>
    </row>
    <row r="1780" spans="1:6" x14ac:dyDescent="0.25">
      <c r="A1780" s="2">
        <v>1011534104</v>
      </c>
      <c r="B1780" t="s">
        <v>4708</v>
      </c>
      <c r="C1780" t="s">
        <v>4700</v>
      </c>
      <c r="D1780" t="s">
        <v>118</v>
      </c>
      <c r="E1780" t="s">
        <v>4170</v>
      </c>
      <c r="F1780" s="1">
        <v>45965.435706018521</v>
      </c>
    </row>
    <row r="1781" spans="1:6" x14ac:dyDescent="0.25">
      <c r="A1781" s="2">
        <v>1189705500</v>
      </c>
      <c r="B1781" t="s">
        <v>4706</v>
      </c>
      <c r="C1781" t="s">
        <v>4707</v>
      </c>
      <c r="D1781" t="s">
        <v>118</v>
      </c>
      <c r="E1781" t="s">
        <v>4170</v>
      </c>
      <c r="F1781" s="1">
        <v>45965.435312499998</v>
      </c>
    </row>
    <row r="1782" spans="1:6" x14ac:dyDescent="0.25">
      <c r="A1782" s="2">
        <v>1002602243</v>
      </c>
      <c r="B1782" t="s">
        <v>4705</v>
      </c>
      <c r="C1782" t="s">
        <v>4698</v>
      </c>
      <c r="D1782" t="s">
        <v>155</v>
      </c>
      <c r="E1782" t="s">
        <v>4176</v>
      </c>
      <c r="F1782" s="1">
        <v>45965.435219907406</v>
      </c>
    </row>
    <row r="1783" spans="1:6" x14ac:dyDescent="0.25">
      <c r="A1783" s="2">
        <v>2124262844</v>
      </c>
      <c r="B1783" t="s">
        <v>4703</v>
      </c>
      <c r="C1783" t="s">
        <v>4704</v>
      </c>
      <c r="D1783" t="s">
        <v>34</v>
      </c>
      <c r="E1783" t="s">
        <v>4165</v>
      </c>
      <c r="F1783" s="1">
        <v>45965.435196759259</v>
      </c>
    </row>
    <row r="1784" spans="1:6" x14ac:dyDescent="0.25">
      <c r="A1784" s="2">
        <v>1002683694</v>
      </c>
      <c r="B1784" t="s">
        <v>4701</v>
      </c>
      <c r="C1784" t="s">
        <v>4702</v>
      </c>
      <c r="D1784" t="s">
        <v>77</v>
      </c>
      <c r="E1784" t="s">
        <v>4176</v>
      </c>
      <c r="F1784" s="1">
        <v>45965.435127314813</v>
      </c>
    </row>
    <row r="1785" spans="1:6" x14ac:dyDescent="0.25">
      <c r="A1785" s="2">
        <v>1011534136</v>
      </c>
      <c r="B1785" t="s">
        <v>4699</v>
      </c>
      <c r="C1785" t="s">
        <v>4700</v>
      </c>
      <c r="D1785" t="s">
        <v>118</v>
      </c>
      <c r="E1785" t="s">
        <v>4170</v>
      </c>
      <c r="F1785" s="1">
        <v>45965.434942129628</v>
      </c>
    </row>
    <row r="1786" spans="1:6" x14ac:dyDescent="0.25">
      <c r="A1786" s="2">
        <v>1002602270</v>
      </c>
      <c r="B1786" t="s">
        <v>4697</v>
      </c>
      <c r="C1786" t="s">
        <v>4698</v>
      </c>
      <c r="D1786" t="s">
        <v>155</v>
      </c>
      <c r="E1786" t="s">
        <v>4176</v>
      </c>
      <c r="F1786" s="1">
        <v>45965.434629629628</v>
      </c>
    </row>
    <row r="1787" spans="1:6" x14ac:dyDescent="0.25">
      <c r="A1787" s="2">
        <v>1007436281</v>
      </c>
      <c r="B1787" t="s">
        <v>4696</v>
      </c>
      <c r="C1787" t="s">
        <v>4693</v>
      </c>
      <c r="D1787" t="s">
        <v>37</v>
      </c>
      <c r="E1787" t="s">
        <v>4170</v>
      </c>
      <c r="F1787" s="1">
        <v>45965.434583333335</v>
      </c>
    </row>
    <row r="1788" spans="1:6" x14ac:dyDescent="0.25">
      <c r="A1788" s="2">
        <v>1013806599</v>
      </c>
      <c r="B1788" t="s">
        <v>4694</v>
      </c>
      <c r="C1788" t="s">
        <v>4695</v>
      </c>
      <c r="D1788" t="s">
        <v>54</v>
      </c>
      <c r="E1788" t="s">
        <v>4165</v>
      </c>
      <c r="F1788" s="1">
        <v>45965.434398148151</v>
      </c>
    </row>
    <row r="1789" spans="1:6" x14ac:dyDescent="0.25">
      <c r="A1789" s="2">
        <v>1051150143</v>
      </c>
      <c r="B1789" t="s">
        <v>4692</v>
      </c>
      <c r="C1789" t="s">
        <v>4693</v>
      </c>
      <c r="D1789" t="s">
        <v>37</v>
      </c>
      <c r="E1789" t="s">
        <v>4170</v>
      </c>
      <c r="F1789" s="1">
        <v>45965.434270833335</v>
      </c>
    </row>
    <row r="1790" spans="1:6" x14ac:dyDescent="0.25">
      <c r="A1790" s="2">
        <v>1002667625</v>
      </c>
      <c r="B1790" t="s">
        <v>4691</v>
      </c>
      <c r="C1790" t="s">
        <v>4687</v>
      </c>
      <c r="D1790" t="s">
        <v>16</v>
      </c>
      <c r="E1790" t="s">
        <v>4176</v>
      </c>
      <c r="F1790" s="1">
        <v>45965.434027777781</v>
      </c>
    </row>
    <row r="1791" spans="1:6" x14ac:dyDescent="0.25">
      <c r="A1791" s="2">
        <v>1185109665</v>
      </c>
      <c r="B1791" t="s">
        <v>4690</v>
      </c>
      <c r="C1791" t="s">
        <v>4682</v>
      </c>
      <c r="D1791" t="s">
        <v>54</v>
      </c>
      <c r="E1791" t="s">
        <v>4165</v>
      </c>
      <c r="F1791" s="1">
        <v>45965.433888888889</v>
      </c>
    </row>
    <row r="1792" spans="1:6" x14ac:dyDescent="0.25">
      <c r="A1792" s="2">
        <v>1011961827</v>
      </c>
      <c r="B1792" t="s">
        <v>4688</v>
      </c>
      <c r="C1792" t="s">
        <v>4689</v>
      </c>
      <c r="D1792" t="s">
        <v>1315</v>
      </c>
      <c r="E1792" t="s">
        <v>4170</v>
      </c>
      <c r="F1792" s="1">
        <v>45965.433541666665</v>
      </c>
    </row>
    <row r="1793" spans="1:6" x14ac:dyDescent="0.25">
      <c r="A1793" s="2">
        <v>1002667618</v>
      </c>
      <c r="B1793" t="s">
        <v>4686</v>
      </c>
      <c r="C1793" t="s">
        <v>4687</v>
      </c>
      <c r="D1793" t="s">
        <v>16</v>
      </c>
      <c r="E1793" t="s">
        <v>4176</v>
      </c>
      <c r="F1793" s="1">
        <v>45965.433483796296</v>
      </c>
    </row>
    <row r="1794" spans="1:6" x14ac:dyDescent="0.25">
      <c r="A1794" s="2">
        <v>1074940186</v>
      </c>
      <c r="B1794" t="s">
        <v>4685</v>
      </c>
      <c r="C1794" t="s">
        <v>4272</v>
      </c>
      <c r="D1794" t="s">
        <v>10</v>
      </c>
      <c r="E1794" t="s">
        <v>4165</v>
      </c>
      <c r="F1794" s="1">
        <v>45965.433356481481</v>
      </c>
    </row>
    <row r="1795" spans="1:6" x14ac:dyDescent="0.25">
      <c r="A1795" s="2">
        <v>1023987187</v>
      </c>
      <c r="B1795" t="s">
        <v>4684</v>
      </c>
      <c r="C1795" t="s">
        <v>4676</v>
      </c>
      <c r="D1795" t="s">
        <v>271</v>
      </c>
      <c r="E1795" t="s">
        <v>4173</v>
      </c>
      <c r="F1795" s="1">
        <v>45965.433310185188</v>
      </c>
    </row>
    <row r="1796" spans="1:6" x14ac:dyDescent="0.25">
      <c r="A1796" s="2">
        <v>1002606256</v>
      </c>
      <c r="B1796" t="s">
        <v>4681</v>
      </c>
      <c r="C1796" t="s">
        <v>4682</v>
      </c>
      <c r="D1796" t="s">
        <v>54</v>
      </c>
      <c r="E1796" t="s">
        <v>4165</v>
      </c>
      <c r="F1796" s="1">
        <v>45965.433263888888</v>
      </c>
    </row>
    <row r="1797" spans="1:6" x14ac:dyDescent="0.25">
      <c r="A1797" s="2">
        <v>1002628370</v>
      </c>
      <c r="B1797" t="s">
        <v>4683</v>
      </c>
      <c r="C1797" t="s">
        <v>4678</v>
      </c>
      <c r="D1797" t="s">
        <v>91</v>
      </c>
      <c r="E1797" t="s">
        <v>4170</v>
      </c>
      <c r="F1797" s="1">
        <v>45965.433263888888</v>
      </c>
    </row>
    <row r="1798" spans="1:6" x14ac:dyDescent="0.25">
      <c r="A1798" s="2">
        <v>2134557749</v>
      </c>
      <c r="B1798" t="s">
        <v>4679</v>
      </c>
      <c r="C1798" t="s">
        <v>4680</v>
      </c>
      <c r="D1798" t="s">
        <v>304</v>
      </c>
      <c r="E1798" t="s">
        <v>4165</v>
      </c>
      <c r="F1798" s="1">
        <v>45965.433136574073</v>
      </c>
    </row>
    <row r="1799" spans="1:6" x14ac:dyDescent="0.25">
      <c r="A1799" s="2">
        <v>1002628389</v>
      </c>
      <c r="B1799" t="s">
        <v>4677</v>
      </c>
      <c r="C1799" t="s">
        <v>4678</v>
      </c>
      <c r="D1799" t="s">
        <v>91</v>
      </c>
      <c r="E1799" t="s">
        <v>4170</v>
      </c>
      <c r="F1799" s="1">
        <v>45965.432870370372</v>
      </c>
    </row>
    <row r="1800" spans="1:6" x14ac:dyDescent="0.25">
      <c r="A1800" s="2">
        <v>2149835367</v>
      </c>
      <c r="B1800" t="s">
        <v>4675</v>
      </c>
      <c r="C1800" t="s">
        <v>4676</v>
      </c>
      <c r="D1800" t="s">
        <v>271</v>
      </c>
      <c r="E1800" t="s">
        <v>4173</v>
      </c>
      <c r="F1800" s="1">
        <v>45965.432673611111</v>
      </c>
    </row>
    <row r="1801" spans="1:6" x14ac:dyDescent="0.25">
      <c r="A1801" s="2">
        <v>1002636899</v>
      </c>
      <c r="B1801" t="s">
        <v>4673</v>
      </c>
      <c r="C1801" t="s">
        <v>4674</v>
      </c>
      <c r="D1801" t="s">
        <v>49</v>
      </c>
      <c r="E1801" t="s">
        <v>4176</v>
      </c>
      <c r="F1801" s="1">
        <v>45965.432615740741</v>
      </c>
    </row>
    <row r="1802" spans="1:6" x14ac:dyDescent="0.25">
      <c r="A1802" s="2">
        <v>1002652041</v>
      </c>
      <c r="B1802" t="s">
        <v>4671</v>
      </c>
      <c r="C1802" t="s">
        <v>4672</v>
      </c>
      <c r="D1802" t="s">
        <v>304</v>
      </c>
      <c r="E1802" t="s">
        <v>4165</v>
      </c>
      <c r="F1802" s="1">
        <v>45965.432523148149</v>
      </c>
    </row>
    <row r="1803" spans="1:6" x14ac:dyDescent="0.25">
      <c r="A1803" s="2">
        <v>1002559397</v>
      </c>
      <c r="B1803" t="s">
        <v>4669</v>
      </c>
      <c r="C1803" t="s">
        <v>4670</v>
      </c>
      <c r="D1803" t="s">
        <v>292</v>
      </c>
      <c r="E1803" t="s">
        <v>4165</v>
      </c>
      <c r="F1803" s="1">
        <v>45965.432210648149</v>
      </c>
    </row>
    <row r="1804" spans="1:6" x14ac:dyDescent="0.25">
      <c r="A1804" s="2">
        <v>1002698443</v>
      </c>
      <c r="B1804" t="s">
        <v>4668</v>
      </c>
      <c r="C1804" t="s">
        <v>4664</v>
      </c>
      <c r="D1804" t="s">
        <v>580</v>
      </c>
      <c r="E1804" t="s">
        <v>4176</v>
      </c>
      <c r="F1804" s="1">
        <v>45965.432199074072</v>
      </c>
    </row>
    <row r="1805" spans="1:6" x14ac:dyDescent="0.25">
      <c r="A1805" s="2">
        <v>1002668293</v>
      </c>
      <c r="B1805" t="s">
        <v>4666</v>
      </c>
      <c r="C1805" t="s">
        <v>4667</v>
      </c>
      <c r="D1805" t="s">
        <v>10</v>
      </c>
      <c r="E1805" t="s">
        <v>4165</v>
      </c>
      <c r="F1805" s="1">
        <v>45965.431967592594</v>
      </c>
    </row>
    <row r="1806" spans="1:6" x14ac:dyDescent="0.25">
      <c r="A1806" s="2">
        <v>1002661588</v>
      </c>
      <c r="B1806" t="s">
        <v>4665</v>
      </c>
      <c r="C1806" t="s">
        <v>4657</v>
      </c>
      <c r="D1806" t="s">
        <v>559</v>
      </c>
      <c r="E1806" t="s">
        <v>4173</v>
      </c>
      <c r="F1806" s="1">
        <v>45965.431805555556</v>
      </c>
    </row>
    <row r="1807" spans="1:6" x14ac:dyDescent="0.25">
      <c r="A1807" s="2">
        <v>1002618691</v>
      </c>
      <c r="B1807" t="s">
        <v>4663</v>
      </c>
      <c r="C1807" t="s">
        <v>4664</v>
      </c>
      <c r="D1807" t="s">
        <v>580</v>
      </c>
      <c r="E1807" t="s">
        <v>4176</v>
      </c>
      <c r="F1807" s="1">
        <v>45965.431759259256</v>
      </c>
    </row>
    <row r="1808" spans="1:6" x14ac:dyDescent="0.25">
      <c r="A1808" s="2">
        <v>1002664647</v>
      </c>
      <c r="B1808" t="s">
        <v>4662</v>
      </c>
      <c r="C1808" t="s">
        <v>4244</v>
      </c>
      <c r="D1808" t="s">
        <v>155</v>
      </c>
      <c r="E1808" t="s">
        <v>4176</v>
      </c>
      <c r="F1808" s="1">
        <v>45965.431481481479</v>
      </c>
    </row>
    <row r="1809" spans="1:6" x14ac:dyDescent="0.25">
      <c r="A1809" s="2">
        <v>2215595583</v>
      </c>
      <c r="B1809" t="s">
        <v>4661</v>
      </c>
      <c r="C1809" t="s">
        <v>4652</v>
      </c>
      <c r="D1809" t="s">
        <v>54</v>
      </c>
      <c r="E1809" t="s">
        <v>4165</v>
      </c>
      <c r="F1809" s="1">
        <v>45965.431296296294</v>
      </c>
    </row>
    <row r="1810" spans="1:6" x14ac:dyDescent="0.25">
      <c r="A1810" s="2">
        <v>2215596005</v>
      </c>
      <c r="B1810" t="s">
        <v>4660</v>
      </c>
      <c r="C1810" t="s">
        <v>4652</v>
      </c>
      <c r="D1810" t="s">
        <v>54</v>
      </c>
      <c r="E1810" t="s">
        <v>4165</v>
      </c>
      <c r="F1810" s="1">
        <v>45965.431192129632</v>
      </c>
    </row>
    <row r="1811" spans="1:6" x14ac:dyDescent="0.25">
      <c r="A1811" s="2">
        <v>1002578036</v>
      </c>
      <c r="B1811" t="s">
        <v>4658</v>
      </c>
      <c r="C1811" t="s">
        <v>4659</v>
      </c>
      <c r="D1811" t="s">
        <v>1338</v>
      </c>
      <c r="E1811" t="s">
        <v>4176</v>
      </c>
      <c r="F1811" s="1">
        <v>45965.430995370371</v>
      </c>
    </row>
    <row r="1812" spans="1:6" x14ac:dyDescent="0.25">
      <c r="A1812" s="2">
        <v>1002661574</v>
      </c>
      <c r="B1812" t="s">
        <v>4656</v>
      </c>
      <c r="C1812" t="s">
        <v>4657</v>
      </c>
      <c r="D1812" t="s">
        <v>559</v>
      </c>
      <c r="E1812" t="s">
        <v>4173</v>
      </c>
      <c r="F1812" s="1">
        <v>45965.430914351855</v>
      </c>
    </row>
    <row r="1813" spans="1:6" x14ac:dyDescent="0.25">
      <c r="A1813" s="2">
        <v>1211218354</v>
      </c>
      <c r="B1813" t="s">
        <v>4655</v>
      </c>
      <c r="C1813" t="s">
        <v>4652</v>
      </c>
      <c r="D1813" t="s">
        <v>54</v>
      </c>
      <c r="E1813" t="s">
        <v>4165</v>
      </c>
      <c r="F1813" s="1">
        <v>45965.430775462963</v>
      </c>
    </row>
    <row r="1814" spans="1:6" x14ac:dyDescent="0.25">
      <c r="A1814" s="2">
        <v>1029596464</v>
      </c>
      <c r="B1814" t="s">
        <v>4653</v>
      </c>
      <c r="C1814" t="s">
        <v>4654</v>
      </c>
      <c r="D1814" t="s">
        <v>96</v>
      </c>
      <c r="E1814" t="s">
        <v>4176</v>
      </c>
      <c r="F1814" s="1">
        <v>45965.430486111109</v>
      </c>
    </row>
    <row r="1815" spans="1:6" x14ac:dyDescent="0.25">
      <c r="A1815" s="2">
        <v>1211218377</v>
      </c>
      <c r="B1815" t="s">
        <v>4651</v>
      </c>
      <c r="C1815" t="s">
        <v>4652</v>
      </c>
      <c r="D1815" t="s">
        <v>54</v>
      </c>
      <c r="E1815" t="s">
        <v>4165</v>
      </c>
      <c r="F1815" s="1">
        <v>45965.430405092593</v>
      </c>
    </row>
    <row r="1816" spans="1:6" x14ac:dyDescent="0.25">
      <c r="A1816" s="2">
        <v>1002553246</v>
      </c>
      <c r="B1816" t="s">
        <v>4649</v>
      </c>
      <c r="C1816" t="s">
        <v>4650</v>
      </c>
      <c r="D1816" t="s">
        <v>855</v>
      </c>
      <c r="E1816" t="s">
        <v>4170</v>
      </c>
      <c r="F1816" s="1">
        <v>45965.430196759262</v>
      </c>
    </row>
    <row r="1817" spans="1:6" x14ac:dyDescent="0.25">
      <c r="A1817" s="2">
        <v>1002590751</v>
      </c>
      <c r="B1817" t="s">
        <v>4647</v>
      </c>
      <c r="C1817" t="s">
        <v>4648</v>
      </c>
      <c r="D1817" t="s">
        <v>164</v>
      </c>
      <c r="E1817" t="s">
        <v>4173</v>
      </c>
      <c r="F1817" s="1">
        <v>45965.429699074077</v>
      </c>
    </row>
    <row r="1818" spans="1:6" x14ac:dyDescent="0.25">
      <c r="A1818" s="2">
        <v>1022495710</v>
      </c>
      <c r="B1818" t="s">
        <v>4645</v>
      </c>
      <c r="C1818" t="s">
        <v>4646</v>
      </c>
      <c r="D1818" t="s">
        <v>91</v>
      </c>
      <c r="E1818" t="s">
        <v>4170</v>
      </c>
      <c r="F1818" s="1">
        <v>45965.429606481484</v>
      </c>
    </row>
    <row r="1819" spans="1:6" x14ac:dyDescent="0.25">
      <c r="A1819" s="2">
        <v>1031308346</v>
      </c>
      <c r="B1819" t="s">
        <v>4643</v>
      </c>
      <c r="C1819" t="s">
        <v>4644</v>
      </c>
      <c r="D1819" t="s">
        <v>274</v>
      </c>
      <c r="E1819" t="s">
        <v>4176</v>
      </c>
      <c r="F1819" s="1">
        <v>45965.429594907408</v>
      </c>
    </row>
    <row r="1820" spans="1:6" x14ac:dyDescent="0.25">
      <c r="A1820" s="2">
        <v>2192385144</v>
      </c>
      <c r="B1820" t="s">
        <v>4642</v>
      </c>
      <c r="C1820" t="s">
        <v>4638</v>
      </c>
      <c r="D1820" t="s">
        <v>155</v>
      </c>
      <c r="E1820" t="s">
        <v>4176</v>
      </c>
      <c r="F1820" s="1">
        <v>45965.429305555554</v>
      </c>
    </row>
    <row r="1821" spans="1:6" x14ac:dyDescent="0.25">
      <c r="A1821" s="2">
        <v>1077776348</v>
      </c>
      <c r="B1821" t="s">
        <v>4641</v>
      </c>
      <c r="C1821" t="s">
        <v>4636</v>
      </c>
      <c r="D1821" t="s">
        <v>172</v>
      </c>
      <c r="E1821" t="s">
        <v>4173</v>
      </c>
      <c r="F1821" s="1">
        <v>45965.428784722222</v>
      </c>
    </row>
    <row r="1822" spans="1:6" x14ac:dyDescent="0.25">
      <c r="A1822" s="2">
        <v>2168942027</v>
      </c>
      <c r="B1822" t="s">
        <v>4639</v>
      </c>
      <c r="C1822" t="s">
        <v>4640</v>
      </c>
      <c r="D1822" t="s">
        <v>34</v>
      </c>
      <c r="E1822" t="s">
        <v>4165</v>
      </c>
      <c r="F1822" s="1">
        <v>45965.428379629629</v>
      </c>
    </row>
    <row r="1823" spans="1:6" x14ac:dyDescent="0.25">
      <c r="A1823" s="2">
        <v>2192385377</v>
      </c>
      <c r="B1823" t="s">
        <v>4637</v>
      </c>
      <c r="C1823" t="s">
        <v>4638</v>
      </c>
      <c r="D1823" t="s">
        <v>155</v>
      </c>
      <c r="E1823" t="s">
        <v>4176</v>
      </c>
      <c r="F1823" s="1">
        <v>45965.428368055553</v>
      </c>
    </row>
    <row r="1824" spans="1:6" x14ac:dyDescent="0.25">
      <c r="A1824" s="2">
        <v>1153807909</v>
      </c>
      <c r="B1824" t="s">
        <v>4635</v>
      </c>
      <c r="C1824" t="s">
        <v>4636</v>
      </c>
      <c r="D1824" t="s">
        <v>172</v>
      </c>
      <c r="E1824" t="s">
        <v>4173</v>
      </c>
      <c r="F1824" s="1">
        <v>45965.428171296298</v>
      </c>
    </row>
    <row r="1825" spans="1:6" x14ac:dyDescent="0.25">
      <c r="A1825" s="2">
        <v>2140070287</v>
      </c>
      <c r="B1825" t="s">
        <v>4633</v>
      </c>
      <c r="C1825" t="s">
        <v>4634</v>
      </c>
      <c r="D1825" t="s">
        <v>139</v>
      </c>
      <c r="E1825" t="s">
        <v>4176</v>
      </c>
      <c r="F1825" s="1">
        <v>45965.427442129629</v>
      </c>
    </row>
    <row r="1826" spans="1:6" x14ac:dyDescent="0.25">
      <c r="A1826" s="2">
        <v>1019760966</v>
      </c>
      <c r="B1826" t="s">
        <v>4631</v>
      </c>
      <c r="C1826" t="s">
        <v>4632</v>
      </c>
      <c r="D1826" t="s">
        <v>31</v>
      </c>
      <c r="E1826" t="s">
        <v>4165</v>
      </c>
      <c r="F1826" s="1">
        <v>45965.426770833335</v>
      </c>
    </row>
    <row r="1827" spans="1:6" x14ac:dyDescent="0.25">
      <c r="A1827" s="2">
        <v>1141775967</v>
      </c>
      <c r="B1827" t="s">
        <v>4629</v>
      </c>
      <c r="C1827" t="s">
        <v>4630</v>
      </c>
      <c r="D1827" t="s">
        <v>7</v>
      </c>
      <c r="E1827" t="s">
        <v>4165</v>
      </c>
      <c r="F1827" s="1">
        <v>45965.426736111112</v>
      </c>
    </row>
    <row r="1828" spans="1:6" x14ac:dyDescent="0.25">
      <c r="A1828" s="2">
        <v>1016847463</v>
      </c>
      <c r="B1828" t="s">
        <v>4627</v>
      </c>
      <c r="C1828" t="s">
        <v>4628</v>
      </c>
      <c r="D1828" t="s">
        <v>91</v>
      </c>
      <c r="E1828" t="s">
        <v>4170</v>
      </c>
      <c r="F1828" s="1">
        <v>45965.426493055558</v>
      </c>
    </row>
    <row r="1829" spans="1:6" x14ac:dyDescent="0.25">
      <c r="A1829" s="2">
        <v>1167249627</v>
      </c>
      <c r="B1829" t="s">
        <v>4625</v>
      </c>
      <c r="C1829" t="s">
        <v>4626</v>
      </c>
      <c r="D1829" t="s">
        <v>34</v>
      </c>
      <c r="E1829" t="s">
        <v>4165</v>
      </c>
      <c r="F1829" s="1">
        <v>45965.426168981481</v>
      </c>
    </row>
    <row r="1830" spans="1:6" x14ac:dyDescent="0.25">
      <c r="A1830" s="2">
        <v>1002536108</v>
      </c>
      <c r="B1830" t="s">
        <v>4624</v>
      </c>
      <c r="C1830" t="s">
        <v>4617</v>
      </c>
      <c r="D1830" t="s">
        <v>226</v>
      </c>
      <c r="E1830" t="s">
        <v>4173</v>
      </c>
      <c r="F1830" s="1">
        <v>45965.425729166665</v>
      </c>
    </row>
    <row r="1831" spans="1:6" x14ac:dyDescent="0.25">
      <c r="A1831" s="2">
        <v>1011650141</v>
      </c>
      <c r="B1831" t="s">
        <v>4622</v>
      </c>
      <c r="C1831" t="s">
        <v>4623</v>
      </c>
      <c r="D1831" t="s">
        <v>123</v>
      </c>
      <c r="E1831" t="s">
        <v>4173</v>
      </c>
      <c r="F1831" s="1">
        <v>45965.425567129627</v>
      </c>
    </row>
    <row r="1832" spans="1:6" x14ac:dyDescent="0.25">
      <c r="A1832" s="2">
        <v>1052655045</v>
      </c>
      <c r="B1832" t="s">
        <v>4620</v>
      </c>
      <c r="C1832" t="s">
        <v>4621</v>
      </c>
      <c r="D1832" t="s">
        <v>34</v>
      </c>
      <c r="E1832" t="s">
        <v>4165</v>
      </c>
      <c r="F1832" s="1">
        <v>45965.424849537034</v>
      </c>
    </row>
    <row r="1833" spans="1:6" x14ac:dyDescent="0.25">
      <c r="A1833" s="2">
        <v>1009393672</v>
      </c>
      <c r="B1833" t="s">
        <v>4618</v>
      </c>
      <c r="C1833" t="s">
        <v>4619</v>
      </c>
      <c r="D1833" t="s">
        <v>1037</v>
      </c>
      <c r="E1833" t="s">
        <v>4170</v>
      </c>
      <c r="F1833" s="1">
        <v>45965.424490740741</v>
      </c>
    </row>
    <row r="1834" spans="1:6" x14ac:dyDescent="0.25">
      <c r="A1834" s="2">
        <v>1002694711</v>
      </c>
      <c r="B1834" t="s">
        <v>4616</v>
      </c>
      <c r="C1834" t="s">
        <v>4617</v>
      </c>
      <c r="D1834" t="s">
        <v>226</v>
      </c>
      <c r="E1834" t="s">
        <v>4173</v>
      </c>
      <c r="F1834" s="1">
        <v>45965.424212962964</v>
      </c>
    </row>
    <row r="1835" spans="1:6" x14ac:dyDescent="0.25">
      <c r="A1835" s="2">
        <v>1002675362</v>
      </c>
      <c r="B1835" t="s">
        <v>4614</v>
      </c>
      <c r="C1835" t="s">
        <v>4615</v>
      </c>
      <c r="D1835" t="s">
        <v>149</v>
      </c>
      <c r="E1835" t="s">
        <v>4170</v>
      </c>
      <c r="F1835" s="1">
        <v>45965.423726851855</v>
      </c>
    </row>
    <row r="1836" spans="1:6" x14ac:dyDescent="0.25">
      <c r="A1836" s="2">
        <v>1002514048</v>
      </c>
      <c r="B1836" t="s">
        <v>4612</v>
      </c>
      <c r="C1836" t="s">
        <v>4613</v>
      </c>
      <c r="D1836" t="s">
        <v>46</v>
      </c>
      <c r="E1836" t="s">
        <v>4170</v>
      </c>
      <c r="F1836" s="1">
        <v>45965.423541666663</v>
      </c>
    </row>
    <row r="1837" spans="1:6" x14ac:dyDescent="0.25">
      <c r="A1837" s="2">
        <v>1002620369</v>
      </c>
      <c r="B1837" t="s">
        <v>4611</v>
      </c>
      <c r="C1837" t="s">
        <v>4610</v>
      </c>
      <c r="D1837" t="s">
        <v>40</v>
      </c>
      <c r="E1837" t="s">
        <v>4170</v>
      </c>
      <c r="F1837" s="1">
        <v>45965.422094907408</v>
      </c>
    </row>
    <row r="1838" spans="1:6" x14ac:dyDescent="0.25">
      <c r="A1838" s="2">
        <v>1002625919</v>
      </c>
      <c r="B1838" t="s">
        <v>4609</v>
      </c>
      <c r="C1838" t="s">
        <v>4610</v>
      </c>
      <c r="D1838" t="s">
        <v>40</v>
      </c>
      <c r="E1838" t="s">
        <v>4170</v>
      </c>
      <c r="F1838" s="1">
        <v>45965.421956018516</v>
      </c>
    </row>
    <row r="1839" spans="1:6" x14ac:dyDescent="0.25">
      <c r="A1839" s="2">
        <v>1171715798</v>
      </c>
      <c r="B1839" t="s">
        <v>4608</v>
      </c>
      <c r="C1839" t="s">
        <v>4242</v>
      </c>
      <c r="D1839" t="s">
        <v>292</v>
      </c>
      <c r="E1839" t="s">
        <v>4165</v>
      </c>
      <c r="F1839" s="1">
        <v>45965.421701388892</v>
      </c>
    </row>
    <row r="1840" spans="1:6" x14ac:dyDescent="0.25">
      <c r="A1840" s="2">
        <v>1011714016</v>
      </c>
      <c r="B1840" t="s">
        <v>4607</v>
      </c>
      <c r="C1840" t="s">
        <v>4604</v>
      </c>
      <c r="D1840" t="s">
        <v>7</v>
      </c>
      <c r="E1840" t="s">
        <v>4165</v>
      </c>
      <c r="F1840" s="1">
        <v>45965.420891203707</v>
      </c>
    </row>
    <row r="1841" spans="1:6" x14ac:dyDescent="0.25">
      <c r="A1841" s="2">
        <v>1057975843</v>
      </c>
      <c r="B1841" t="s">
        <v>4605</v>
      </c>
      <c r="C1841" t="s">
        <v>4606</v>
      </c>
      <c r="D1841" t="s">
        <v>118</v>
      </c>
      <c r="E1841" t="s">
        <v>4170</v>
      </c>
      <c r="F1841" s="1">
        <v>45965.420405092591</v>
      </c>
    </row>
    <row r="1842" spans="1:6" x14ac:dyDescent="0.25">
      <c r="A1842" s="2">
        <v>1011713994</v>
      </c>
      <c r="B1842" t="s">
        <v>4603</v>
      </c>
      <c r="C1842" t="s">
        <v>4604</v>
      </c>
      <c r="D1842" t="s">
        <v>7</v>
      </c>
      <c r="E1842" t="s">
        <v>4165</v>
      </c>
      <c r="F1842" s="1">
        <v>45965.420335648145</v>
      </c>
    </row>
    <row r="1843" spans="1:6" x14ac:dyDescent="0.25">
      <c r="A1843" s="2">
        <v>1011532214</v>
      </c>
      <c r="B1843" t="s">
        <v>4601</v>
      </c>
      <c r="C1843" t="s">
        <v>4602</v>
      </c>
      <c r="D1843" t="s">
        <v>182</v>
      </c>
      <c r="E1843" t="s">
        <v>4173</v>
      </c>
      <c r="F1843" s="1">
        <v>45965.419189814813</v>
      </c>
    </row>
    <row r="1844" spans="1:6" x14ac:dyDescent="0.25">
      <c r="A1844" s="2">
        <v>1006980419</v>
      </c>
      <c r="B1844" t="s">
        <v>4600</v>
      </c>
      <c r="C1844" t="s">
        <v>4598</v>
      </c>
      <c r="D1844" t="s">
        <v>258</v>
      </c>
      <c r="E1844" t="s">
        <v>4170</v>
      </c>
      <c r="F1844" s="1">
        <v>45965.41883101852</v>
      </c>
    </row>
    <row r="1845" spans="1:6" x14ac:dyDescent="0.25">
      <c r="A1845" s="2">
        <v>1002660587</v>
      </c>
      <c r="B1845" t="s">
        <v>4599</v>
      </c>
      <c r="C1845" t="s">
        <v>4594</v>
      </c>
      <c r="D1845" t="s">
        <v>559</v>
      </c>
      <c r="E1845" t="s">
        <v>4173</v>
      </c>
      <c r="F1845" s="1">
        <v>45965.418761574074</v>
      </c>
    </row>
    <row r="1846" spans="1:6" x14ac:dyDescent="0.25">
      <c r="A1846" s="2">
        <v>1007661916</v>
      </c>
      <c r="B1846" t="s">
        <v>4597</v>
      </c>
      <c r="C1846" t="s">
        <v>4598</v>
      </c>
      <c r="D1846" t="s">
        <v>258</v>
      </c>
      <c r="E1846" t="s">
        <v>4170</v>
      </c>
      <c r="F1846" s="1">
        <v>45965.418726851851</v>
      </c>
    </row>
    <row r="1847" spans="1:6" x14ac:dyDescent="0.25">
      <c r="A1847" s="2">
        <v>1060435078</v>
      </c>
      <c r="B1847" t="s">
        <v>4595</v>
      </c>
      <c r="C1847" t="s">
        <v>4596</v>
      </c>
      <c r="D1847" t="s">
        <v>580</v>
      </c>
      <c r="E1847" t="s">
        <v>4176</v>
      </c>
      <c r="F1847" s="1">
        <v>45965.418703703705</v>
      </c>
    </row>
    <row r="1848" spans="1:6" x14ac:dyDescent="0.25">
      <c r="A1848" s="2">
        <v>1154855937</v>
      </c>
      <c r="B1848" t="s">
        <v>4593</v>
      </c>
      <c r="C1848" t="s">
        <v>4594</v>
      </c>
      <c r="D1848" t="s">
        <v>559</v>
      </c>
      <c r="E1848" t="s">
        <v>4173</v>
      </c>
      <c r="F1848" s="1">
        <v>45965.418402777781</v>
      </c>
    </row>
    <row r="1849" spans="1:6" x14ac:dyDescent="0.25">
      <c r="A1849" s="2">
        <v>1002633422</v>
      </c>
      <c r="B1849" t="s">
        <v>4591</v>
      </c>
      <c r="C1849" t="s">
        <v>4592</v>
      </c>
      <c r="D1849" t="s">
        <v>96</v>
      </c>
      <c r="E1849" t="s">
        <v>4176</v>
      </c>
      <c r="F1849" s="1">
        <v>45965.418229166666</v>
      </c>
    </row>
    <row r="1850" spans="1:6" x14ac:dyDescent="0.25">
      <c r="A1850" s="2">
        <v>1150981306</v>
      </c>
      <c r="B1850" t="s">
        <v>4589</v>
      </c>
      <c r="C1850" t="s">
        <v>4590</v>
      </c>
      <c r="D1850" t="s">
        <v>37</v>
      </c>
      <c r="E1850" t="s">
        <v>4170</v>
      </c>
      <c r="F1850" s="1">
        <v>45965.418171296296</v>
      </c>
    </row>
    <row r="1851" spans="1:6" x14ac:dyDescent="0.25">
      <c r="A1851" s="2">
        <v>1002699336</v>
      </c>
      <c r="B1851" t="s">
        <v>4587</v>
      </c>
      <c r="C1851" t="s">
        <v>4588</v>
      </c>
      <c r="D1851" t="s">
        <v>96</v>
      </c>
      <c r="E1851" t="s">
        <v>4176</v>
      </c>
      <c r="F1851" s="1">
        <v>45965.418032407404</v>
      </c>
    </row>
    <row r="1852" spans="1:6" x14ac:dyDescent="0.25">
      <c r="A1852" s="2">
        <v>1002514151</v>
      </c>
      <c r="B1852" t="s">
        <v>4585</v>
      </c>
      <c r="C1852" t="s">
        <v>4586</v>
      </c>
      <c r="D1852" t="s">
        <v>10</v>
      </c>
      <c r="E1852" t="s">
        <v>4165</v>
      </c>
      <c r="F1852" s="1">
        <v>45965.417719907404</v>
      </c>
    </row>
    <row r="1853" spans="1:6" x14ac:dyDescent="0.25">
      <c r="A1853" s="2">
        <v>1018533797</v>
      </c>
      <c r="B1853" t="s">
        <v>4584</v>
      </c>
      <c r="C1853" t="s">
        <v>4579</v>
      </c>
      <c r="D1853" t="s">
        <v>139</v>
      </c>
      <c r="E1853" t="s">
        <v>4176</v>
      </c>
      <c r="F1853" s="1">
        <v>45965.417349537034</v>
      </c>
    </row>
    <row r="1854" spans="1:6" x14ac:dyDescent="0.25">
      <c r="A1854" s="2">
        <v>2144044895</v>
      </c>
      <c r="B1854" t="s">
        <v>4582</v>
      </c>
      <c r="C1854" t="s">
        <v>4583</v>
      </c>
      <c r="D1854" t="s">
        <v>248</v>
      </c>
      <c r="E1854" t="s">
        <v>4173</v>
      </c>
      <c r="F1854" s="1">
        <v>45965.41684027778</v>
      </c>
    </row>
    <row r="1855" spans="1:6" x14ac:dyDescent="0.25">
      <c r="A1855" s="2">
        <v>2127252939</v>
      </c>
      <c r="B1855" t="s">
        <v>4581</v>
      </c>
      <c r="C1855" t="s">
        <v>4227</v>
      </c>
      <c r="D1855" t="s">
        <v>7</v>
      </c>
      <c r="E1855" t="s">
        <v>4165</v>
      </c>
      <c r="F1855" s="1">
        <v>45965.416817129626</v>
      </c>
    </row>
    <row r="1856" spans="1:6" x14ac:dyDescent="0.25">
      <c r="A1856" s="2">
        <v>2197733962</v>
      </c>
      <c r="B1856" t="s">
        <v>4580</v>
      </c>
      <c r="C1856" t="s">
        <v>4577</v>
      </c>
      <c r="D1856" t="s">
        <v>34</v>
      </c>
      <c r="E1856" t="s">
        <v>4165</v>
      </c>
      <c r="F1856" s="1">
        <v>45965.41678240741</v>
      </c>
    </row>
    <row r="1857" spans="1:6" x14ac:dyDescent="0.25">
      <c r="A1857" s="2">
        <v>1018727405</v>
      </c>
      <c r="B1857" t="s">
        <v>4578</v>
      </c>
      <c r="C1857" t="s">
        <v>4579</v>
      </c>
      <c r="D1857" t="s">
        <v>139</v>
      </c>
      <c r="E1857" t="s">
        <v>4176</v>
      </c>
      <c r="F1857" s="1">
        <v>45965.416747685187</v>
      </c>
    </row>
    <row r="1858" spans="1:6" x14ac:dyDescent="0.25">
      <c r="A1858" s="2">
        <v>2197733958</v>
      </c>
      <c r="B1858" t="s">
        <v>4576</v>
      </c>
      <c r="C1858" t="s">
        <v>4577</v>
      </c>
      <c r="D1858" t="s">
        <v>34</v>
      </c>
      <c r="E1858" t="s">
        <v>4165</v>
      </c>
      <c r="F1858" s="1">
        <v>45965.416331018518</v>
      </c>
    </row>
    <row r="1859" spans="1:6" x14ac:dyDescent="0.25">
      <c r="A1859" s="2">
        <v>1052682628</v>
      </c>
      <c r="B1859" t="s">
        <v>4575</v>
      </c>
      <c r="C1859" t="s">
        <v>4572</v>
      </c>
      <c r="D1859" t="s">
        <v>77</v>
      </c>
      <c r="E1859" t="s">
        <v>4176</v>
      </c>
      <c r="F1859" s="1">
        <v>45965.415636574071</v>
      </c>
    </row>
    <row r="1860" spans="1:6" x14ac:dyDescent="0.25">
      <c r="A1860" s="2">
        <v>2178549186</v>
      </c>
      <c r="B1860" t="s">
        <v>4573</v>
      </c>
      <c r="C1860" t="s">
        <v>4574</v>
      </c>
      <c r="D1860" t="s">
        <v>54</v>
      </c>
      <c r="E1860" t="s">
        <v>4165</v>
      </c>
      <c r="F1860" s="1">
        <v>45965.415497685186</v>
      </c>
    </row>
    <row r="1861" spans="1:6" x14ac:dyDescent="0.25">
      <c r="A1861" s="2">
        <v>1052682616</v>
      </c>
      <c r="B1861" t="s">
        <v>4571</v>
      </c>
      <c r="C1861" t="s">
        <v>4572</v>
      </c>
      <c r="D1861" t="s">
        <v>77</v>
      </c>
      <c r="E1861" t="s">
        <v>4176</v>
      </c>
      <c r="F1861" s="1">
        <v>45965.415416666663</v>
      </c>
    </row>
    <row r="1862" spans="1:6" x14ac:dyDescent="0.25">
      <c r="A1862" s="2">
        <v>1141571356</v>
      </c>
      <c r="B1862" t="s">
        <v>4569</v>
      </c>
      <c r="C1862" t="s">
        <v>4570</v>
      </c>
      <c r="D1862" t="s">
        <v>7</v>
      </c>
      <c r="E1862" t="s">
        <v>4165</v>
      </c>
      <c r="F1862" s="1">
        <v>45965.414907407408</v>
      </c>
    </row>
    <row r="1863" spans="1:6" x14ac:dyDescent="0.25">
      <c r="A1863" s="2">
        <v>2194043792</v>
      </c>
      <c r="B1863" t="s">
        <v>4568</v>
      </c>
      <c r="C1863" t="s">
        <v>4567</v>
      </c>
      <c r="D1863" t="s">
        <v>96</v>
      </c>
      <c r="E1863" t="s">
        <v>4176</v>
      </c>
      <c r="F1863" s="1">
        <v>45965.414722222224</v>
      </c>
    </row>
    <row r="1864" spans="1:6" x14ac:dyDescent="0.25">
      <c r="A1864" s="2">
        <v>2193871394</v>
      </c>
      <c r="B1864" t="s">
        <v>4566</v>
      </c>
      <c r="C1864" t="s">
        <v>4567</v>
      </c>
      <c r="D1864" t="s">
        <v>96</v>
      </c>
      <c r="E1864" t="s">
        <v>4176</v>
      </c>
      <c r="F1864" s="1">
        <v>45965.414375</v>
      </c>
    </row>
    <row r="1865" spans="1:6" x14ac:dyDescent="0.25">
      <c r="A1865" s="2">
        <v>1002637218</v>
      </c>
      <c r="B1865" t="s">
        <v>4564</v>
      </c>
      <c r="C1865" t="s">
        <v>4565</v>
      </c>
      <c r="D1865" t="s">
        <v>96</v>
      </c>
      <c r="E1865" t="s">
        <v>4176</v>
      </c>
      <c r="F1865" s="1">
        <v>45965.414050925923</v>
      </c>
    </row>
    <row r="1866" spans="1:6" x14ac:dyDescent="0.25">
      <c r="A1866" s="2">
        <v>1002609629</v>
      </c>
      <c r="B1866" t="s">
        <v>4562</v>
      </c>
      <c r="C1866" t="s">
        <v>4563</v>
      </c>
      <c r="D1866" t="s">
        <v>625</v>
      </c>
      <c r="E1866" t="s">
        <v>4165</v>
      </c>
      <c r="F1866" s="1">
        <v>45965.413877314815</v>
      </c>
    </row>
    <row r="1867" spans="1:6" x14ac:dyDescent="0.25">
      <c r="A1867" s="2">
        <v>1002577336</v>
      </c>
      <c r="B1867" t="s">
        <v>4561</v>
      </c>
      <c r="C1867" t="s">
        <v>4558</v>
      </c>
      <c r="D1867" t="s">
        <v>258</v>
      </c>
      <c r="E1867" t="s">
        <v>4170</v>
      </c>
      <c r="F1867" s="1">
        <v>45965.413587962961</v>
      </c>
    </row>
    <row r="1868" spans="1:6" x14ac:dyDescent="0.25">
      <c r="A1868" s="2">
        <v>1002684499</v>
      </c>
      <c r="B1868" t="s">
        <v>4559</v>
      </c>
      <c r="C1868" t="s">
        <v>4560</v>
      </c>
      <c r="D1868" t="s">
        <v>77</v>
      </c>
      <c r="E1868" t="s">
        <v>4176</v>
      </c>
      <c r="F1868" s="1">
        <v>45965.413449074076</v>
      </c>
    </row>
    <row r="1869" spans="1:6" x14ac:dyDescent="0.25">
      <c r="A1869" s="2">
        <v>1002577327</v>
      </c>
      <c r="B1869" t="s">
        <v>4557</v>
      </c>
      <c r="C1869" t="s">
        <v>4558</v>
      </c>
      <c r="D1869" t="s">
        <v>258</v>
      </c>
      <c r="E1869" t="s">
        <v>4170</v>
      </c>
      <c r="F1869" s="1">
        <v>45965.413368055553</v>
      </c>
    </row>
    <row r="1870" spans="1:6" x14ac:dyDescent="0.25">
      <c r="A1870" s="2">
        <v>1040416783</v>
      </c>
      <c r="B1870" t="s">
        <v>4555</v>
      </c>
      <c r="C1870" t="s">
        <v>4556</v>
      </c>
      <c r="D1870" t="s">
        <v>7</v>
      </c>
      <c r="E1870" t="s">
        <v>4165</v>
      </c>
      <c r="F1870" s="1">
        <v>45965.413090277776</v>
      </c>
    </row>
    <row r="1871" spans="1:6" x14ac:dyDescent="0.25">
      <c r="A1871" s="2">
        <v>2213619621</v>
      </c>
      <c r="B1871" t="s">
        <v>4553</v>
      </c>
      <c r="C1871" t="s">
        <v>4554</v>
      </c>
      <c r="D1871" t="s">
        <v>77</v>
      </c>
      <c r="E1871" t="s">
        <v>4176</v>
      </c>
      <c r="F1871" s="1">
        <v>45965.412997685184</v>
      </c>
    </row>
    <row r="1872" spans="1:6" x14ac:dyDescent="0.25">
      <c r="A1872" s="2">
        <v>1181827975</v>
      </c>
      <c r="B1872" t="s">
        <v>4552</v>
      </c>
      <c r="C1872" t="s">
        <v>4546</v>
      </c>
      <c r="D1872" t="s">
        <v>10</v>
      </c>
      <c r="E1872" t="s">
        <v>4165</v>
      </c>
      <c r="F1872" s="1">
        <v>45965.412835648145</v>
      </c>
    </row>
    <row r="1873" spans="1:6" x14ac:dyDescent="0.25">
      <c r="A1873" s="2">
        <v>1078809615</v>
      </c>
      <c r="B1873" t="s">
        <v>4551</v>
      </c>
      <c r="C1873" t="s">
        <v>4544</v>
      </c>
      <c r="D1873" t="s">
        <v>16</v>
      </c>
      <c r="E1873" t="s">
        <v>4176</v>
      </c>
      <c r="F1873" s="1">
        <v>45965.41269675926</v>
      </c>
    </row>
    <row r="1874" spans="1:6" x14ac:dyDescent="0.25">
      <c r="A1874" s="2">
        <v>1156033949</v>
      </c>
      <c r="B1874" t="s">
        <v>4549</v>
      </c>
      <c r="C1874" t="s">
        <v>4550</v>
      </c>
      <c r="D1874" t="s">
        <v>2406</v>
      </c>
      <c r="E1874" t="s">
        <v>4170</v>
      </c>
      <c r="F1874" s="1">
        <v>45965.412326388891</v>
      </c>
    </row>
    <row r="1875" spans="1:6" x14ac:dyDescent="0.25">
      <c r="A1875" s="2">
        <v>1219020178</v>
      </c>
      <c r="B1875" t="s">
        <v>4547</v>
      </c>
      <c r="C1875" t="s">
        <v>4548</v>
      </c>
      <c r="D1875" t="s">
        <v>96</v>
      </c>
      <c r="E1875" t="s">
        <v>4176</v>
      </c>
      <c r="F1875" s="1">
        <v>45965.412245370368</v>
      </c>
    </row>
    <row r="1876" spans="1:6" x14ac:dyDescent="0.25">
      <c r="A1876" s="2">
        <v>1182749663</v>
      </c>
      <c r="B1876" t="s">
        <v>4545</v>
      </c>
      <c r="C1876" t="s">
        <v>4546</v>
      </c>
      <c r="D1876" t="s">
        <v>10</v>
      </c>
      <c r="E1876" t="s">
        <v>4165</v>
      </c>
      <c r="F1876" s="1">
        <v>45965.412187499998</v>
      </c>
    </row>
    <row r="1877" spans="1:6" x14ac:dyDescent="0.25">
      <c r="A1877" s="2">
        <v>1083689196</v>
      </c>
      <c r="B1877" t="s">
        <v>4543</v>
      </c>
      <c r="C1877" t="s">
        <v>4544</v>
      </c>
      <c r="D1877" t="s">
        <v>16</v>
      </c>
      <c r="E1877" t="s">
        <v>4176</v>
      </c>
      <c r="F1877" s="1">
        <v>45965.411770833336</v>
      </c>
    </row>
    <row r="1878" spans="1:6" x14ac:dyDescent="0.25">
      <c r="A1878" s="2">
        <v>1002519629</v>
      </c>
      <c r="B1878" t="s">
        <v>4541</v>
      </c>
      <c r="C1878" t="s">
        <v>4542</v>
      </c>
      <c r="D1878" t="s">
        <v>559</v>
      </c>
      <c r="E1878" t="s">
        <v>4173</v>
      </c>
      <c r="F1878" s="1">
        <v>45965.41138888889</v>
      </c>
    </row>
    <row r="1879" spans="1:6" x14ac:dyDescent="0.25">
      <c r="A1879" s="2">
        <v>1019078063</v>
      </c>
      <c r="B1879" t="s">
        <v>4539</v>
      </c>
      <c r="C1879" t="s">
        <v>4540</v>
      </c>
      <c r="D1879" t="s">
        <v>31</v>
      </c>
      <c r="E1879" t="s">
        <v>4165</v>
      </c>
      <c r="F1879" s="1">
        <v>45965.411226851851</v>
      </c>
    </row>
    <row r="1880" spans="1:6" x14ac:dyDescent="0.25">
      <c r="A1880" s="2">
        <v>1002579855</v>
      </c>
      <c r="B1880" t="s">
        <v>4537</v>
      </c>
      <c r="C1880" t="s">
        <v>4538</v>
      </c>
      <c r="D1880" t="s">
        <v>96</v>
      </c>
      <c r="E1880" t="s">
        <v>4176</v>
      </c>
      <c r="F1880" s="1">
        <v>45965.410833333335</v>
      </c>
    </row>
    <row r="1881" spans="1:6" x14ac:dyDescent="0.25">
      <c r="A1881" s="2">
        <v>2136980996</v>
      </c>
      <c r="B1881" t="s">
        <v>4536</v>
      </c>
      <c r="C1881" t="s">
        <v>4534</v>
      </c>
      <c r="D1881" t="s">
        <v>4535</v>
      </c>
      <c r="E1881" t="s">
        <v>4170</v>
      </c>
      <c r="F1881" s="1">
        <v>45965.410439814812</v>
      </c>
    </row>
    <row r="1882" spans="1:6" x14ac:dyDescent="0.25">
      <c r="A1882" s="2">
        <v>2136931148</v>
      </c>
      <c r="B1882" t="s">
        <v>4533</v>
      </c>
      <c r="C1882" t="s">
        <v>4534</v>
      </c>
      <c r="D1882" t="s">
        <v>4535</v>
      </c>
      <c r="E1882" t="s">
        <v>4170</v>
      </c>
      <c r="F1882" s="1">
        <v>45965.410127314812</v>
      </c>
    </row>
    <row r="1883" spans="1:6" x14ac:dyDescent="0.25">
      <c r="A1883" s="2">
        <v>1002645062</v>
      </c>
      <c r="B1883" t="s">
        <v>4531</v>
      </c>
      <c r="C1883" t="s">
        <v>4532</v>
      </c>
      <c r="D1883" t="s">
        <v>34</v>
      </c>
      <c r="E1883" t="s">
        <v>4165</v>
      </c>
      <c r="F1883" s="1">
        <v>45965.409953703704</v>
      </c>
    </row>
    <row r="1884" spans="1:6" x14ac:dyDescent="0.25">
      <c r="A1884" s="2">
        <v>1002555154</v>
      </c>
      <c r="B1884" t="s">
        <v>4528</v>
      </c>
      <c r="C1884" t="s">
        <v>4529</v>
      </c>
      <c r="D1884" t="s">
        <v>4530</v>
      </c>
      <c r="E1884" t="s">
        <v>4176</v>
      </c>
      <c r="F1884" s="1">
        <v>45965.409849537034</v>
      </c>
    </row>
    <row r="1885" spans="1:6" x14ac:dyDescent="0.25">
      <c r="A1885" s="2">
        <v>1002515342</v>
      </c>
      <c r="B1885" t="s">
        <v>4526</v>
      </c>
      <c r="C1885" t="s">
        <v>4527</v>
      </c>
      <c r="D1885" t="s">
        <v>57</v>
      </c>
      <c r="E1885" t="s">
        <v>4170</v>
      </c>
      <c r="F1885" s="1">
        <v>45965.409745370373</v>
      </c>
    </row>
    <row r="1886" spans="1:6" x14ac:dyDescent="0.25">
      <c r="A1886" s="2">
        <v>1022318573</v>
      </c>
      <c r="B1886" t="s">
        <v>4524</v>
      </c>
      <c r="C1886" t="s">
        <v>4525</v>
      </c>
      <c r="D1886" t="s">
        <v>57</v>
      </c>
      <c r="E1886" t="s">
        <v>4170</v>
      </c>
      <c r="F1886" s="1">
        <v>45965.40965277778</v>
      </c>
    </row>
    <row r="1887" spans="1:6" x14ac:dyDescent="0.25">
      <c r="A1887" s="2">
        <v>1002699680</v>
      </c>
      <c r="B1887" t="s">
        <v>4522</v>
      </c>
      <c r="C1887" t="s">
        <v>4523</v>
      </c>
      <c r="D1887" t="s">
        <v>1221</v>
      </c>
      <c r="E1887" t="s">
        <v>4176</v>
      </c>
      <c r="F1887" s="1">
        <v>45965.409375000003</v>
      </c>
    </row>
    <row r="1888" spans="1:6" x14ac:dyDescent="0.25">
      <c r="A1888" s="2">
        <v>1155055283</v>
      </c>
      <c r="B1888" t="s">
        <v>4520</v>
      </c>
      <c r="C1888" t="s">
        <v>4521</v>
      </c>
      <c r="D1888" t="s">
        <v>54</v>
      </c>
      <c r="E1888" t="s">
        <v>4165</v>
      </c>
      <c r="F1888" s="1">
        <v>45965.409212962964</v>
      </c>
    </row>
    <row r="1889" spans="1:6" x14ac:dyDescent="0.25">
      <c r="A1889" s="2">
        <v>1158213807</v>
      </c>
      <c r="B1889" t="s">
        <v>4518</v>
      </c>
      <c r="C1889" t="s">
        <v>4519</v>
      </c>
      <c r="D1889" t="s">
        <v>54</v>
      </c>
      <c r="E1889" t="s">
        <v>4165</v>
      </c>
      <c r="F1889" s="1">
        <v>45965.408703703702</v>
      </c>
    </row>
    <row r="1890" spans="1:6" x14ac:dyDescent="0.25">
      <c r="A1890" s="2">
        <v>1188319176</v>
      </c>
      <c r="B1890" t="s">
        <v>4517</v>
      </c>
      <c r="C1890" t="s">
        <v>4510</v>
      </c>
      <c r="D1890" t="s">
        <v>155</v>
      </c>
      <c r="E1890" t="s">
        <v>4176</v>
      </c>
      <c r="F1890" s="1">
        <v>45965.408379629633</v>
      </c>
    </row>
    <row r="1891" spans="1:6" x14ac:dyDescent="0.25">
      <c r="A1891" s="2">
        <v>1002650858</v>
      </c>
      <c r="B1891" t="s">
        <v>4515</v>
      </c>
      <c r="C1891" t="s">
        <v>4516</v>
      </c>
      <c r="D1891" t="s">
        <v>40</v>
      </c>
      <c r="E1891" t="s">
        <v>4170</v>
      </c>
      <c r="F1891" s="1">
        <v>45965.408136574071</v>
      </c>
    </row>
    <row r="1892" spans="1:6" x14ac:dyDescent="0.25">
      <c r="A1892" s="2">
        <v>1158213415</v>
      </c>
      <c r="B1892" t="s">
        <v>4513</v>
      </c>
      <c r="C1892" t="s">
        <v>4514</v>
      </c>
      <c r="D1892" t="s">
        <v>54</v>
      </c>
      <c r="E1892" t="s">
        <v>4165</v>
      </c>
      <c r="F1892" s="1">
        <v>45965.408032407409</v>
      </c>
    </row>
    <row r="1893" spans="1:6" x14ac:dyDescent="0.25">
      <c r="A1893" s="2">
        <v>1002637169</v>
      </c>
      <c r="B1893" t="s">
        <v>4511</v>
      </c>
      <c r="C1893" t="s">
        <v>4512</v>
      </c>
      <c r="D1893" t="s">
        <v>182</v>
      </c>
      <c r="E1893" t="s">
        <v>4173</v>
      </c>
      <c r="F1893" s="1">
        <v>45965.407962962963</v>
      </c>
    </row>
    <row r="1894" spans="1:6" x14ac:dyDescent="0.25">
      <c r="A1894" s="2">
        <v>1178847790</v>
      </c>
      <c r="B1894" t="s">
        <v>4509</v>
      </c>
      <c r="C1894" t="s">
        <v>4510</v>
      </c>
      <c r="D1894" t="s">
        <v>155</v>
      </c>
      <c r="E1894" t="s">
        <v>4176</v>
      </c>
      <c r="F1894" s="1">
        <v>45965.407743055555</v>
      </c>
    </row>
    <row r="1895" spans="1:6" x14ac:dyDescent="0.25">
      <c r="A1895" s="2">
        <v>1018285251</v>
      </c>
      <c r="B1895" t="s">
        <v>4508</v>
      </c>
      <c r="C1895" t="s">
        <v>4208</v>
      </c>
      <c r="D1895" t="s">
        <v>10</v>
      </c>
      <c r="E1895" t="s">
        <v>4165</v>
      </c>
      <c r="F1895" s="1">
        <v>45965.406724537039</v>
      </c>
    </row>
    <row r="1896" spans="1:6" x14ac:dyDescent="0.25">
      <c r="A1896" s="2">
        <v>1002605887</v>
      </c>
      <c r="B1896" t="s">
        <v>4506</v>
      </c>
      <c r="C1896" t="s">
        <v>4507</v>
      </c>
      <c r="D1896" t="s">
        <v>1008</v>
      </c>
      <c r="E1896" t="s">
        <v>4170</v>
      </c>
      <c r="F1896" s="1">
        <v>45965.406018518515</v>
      </c>
    </row>
    <row r="1897" spans="1:6" x14ac:dyDescent="0.25">
      <c r="A1897" s="2">
        <v>1013268831</v>
      </c>
      <c r="B1897" t="s">
        <v>4504</v>
      </c>
      <c r="C1897" t="s">
        <v>4505</v>
      </c>
      <c r="D1897" t="s">
        <v>34</v>
      </c>
      <c r="E1897" t="s">
        <v>4165</v>
      </c>
      <c r="F1897" s="1">
        <v>45965.405787037038</v>
      </c>
    </row>
    <row r="1898" spans="1:6" x14ac:dyDescent="0.25">
      <c r="A1898" s="2">
        <v>2171597726</v>
      </c>
      <c r="B1898" t="s">
        <v>4503</v>
      </c>
      <c r="C1898" t="s">
        <v>4502</v>
      </c>
      <c r="D1898" t="s">
        <v>16</v>
      </c>
      <c r="E1898" t="s">
        <v>4176</v>
      </c>
      <c r="F1898" s="1">
        <v>45965.404999999999</v>
      </c>
    </row>
    <row r="1899" spans="1:6" x14ac:dyDescent="0.25">
      <c r="A1899" s="2">
        <v>1002633020</v>
      </c>
      <c r="B1899" t="s">
        <v>4501</v>
      </c>
      <c r="C1899" t="s">
        <v>4502</v>
      </c>
      <c r="D1899" t="s">
        <v>16</v>
      </c>
      <c r="E1899" t="s">
        <v>4176</v>
      </c>
      <c r="F1899" s="1">
        <v>45965.404722222222</v>
      </c>
    </row>
    <row r="1900" spans="1:6" x14ac:dyDescent="0.25">
      <c r="A1900" s="2">
        <v>2192306275</v>
      </c>
      <c r="B1900" t="s">
        <v>4500</v>
      </c>
      <c r="C1900" t="s">
        <v>4223</v>
      </c>
      <c r="D1900" t="s">
        <v>54</v>
      </c>
      <c r="E1900" t="s">
        <v>4165</v>
      </c>
      <c r="F1900" s="1">
        <v>45965.404606481483</v>
      </c>
    </row>
    <row r="1901" spans="1:6" x14ac:dyDescent="0.25">
      <c r="A1901" s="2">
        <v>1002516447</v>
      </c>
      <c r="B1901" t="s">
        <v>4498</v>
      </c>
      <c r="C1901" t="s">
        <v>4499</v>
      </c>
      <c r="D1901" t="s">
        <v>1221</v>
      </c>
      <c r="E1901" t="s">
        <v>4176</v>
      </c>
      <c r="F1901" s="1">
        <v>45965.404293981483</v>
      </c>
    </row>
    <row r="1902" spans="1:6" x14ac:dyDescent="0.25">
      <c r="A1902" s="2">
        <v>1211877066</v>
      </c>
      <c r="B1902" t="s">
        <v>4496</v>
      </c>
      <c r="C1902" t="s">
        <v>4497</v>
      </c>
      <c r="D1902" t="s">
        <v>304</v>
      </c>
      <c r="E1902" t="s">
        <v>4165</v>
      </c>
      <c r="F1902" s="1">
        <v>45965.40420138889</v>
      </c>
    </row>
    <row r="1903" spans="1:6" x14ac:dyDescent="0.25">
      <c r="A1903" s="2">
        <v>1175336974</v>
      </c>
      <c r="B1903" t="s">
        <v>4495</v>
      </c>
      <c r="C1903" t="s">
        <v>4492</v>
      </c>
      <c r="D1903" t="s">
        <v>155</v>
      </c>
      <c r="E1903" t="s">
        <v>4176</v>
      </c>
      <c r="F1903" s="1">
        <v>45965.40347222222</v>
      </c>
    </row>
    <row r="1904" spans="1:6" x14ac:dyDescent="0.25">
      <c r="A1904" s="2">
        <v>1168901248</v>
      </c>
      <c r="B1904" t="s">
        <v>4493</v>
      </c>
      <c r="C1904" t="s">
        <v>4494</v>
      </c>
      <c r="D1904" t="s">
        <v>139</v>
      </c>
      <c r="E1904" t="s">
        <v>4176</v>
      </c>
      <c r="F1904" s="1">
        <v>45965.40320601852</v>
      </c>
    </row>
    <row r="1905" spans="1:6" x14ac:dyDescent="0.25">
      <c r="A1905" s="2">
        <v>1009287433</v>
      </c>
      <c r="B1905" t="s">
        <v>4491</v>
      </c>
      <c r="C1905" t="s">
        <v>4492</v>
      </c>
      <c r="D1905" t="s">
        <v>155</v>
      </c>
      <c r="E1905" t="s">
        <v>4176</v>
      </c>
      <c r="F1905" s="1">
        <v>45965.402453703704</v>
      </c>
    </row>
    <row r="1906" spans="1:6" x14ac:dyDescent="0.25">
      <c r="A1906" s="2">
        <v>1002506427</v>
      </c>
      <c r="B1906" t="s">
        <v>4489</v>
      </c>
      <c r="C1906" t="s">
        <v>4490</v>
      </c>
      <c r="D1906" t="s">
        <v>139</v>
      </c>
      <c r="E1906" t="s">
        <v>4176</v>
      </c>
      <c r="F1906" s="1">
        <v>45965.402013888888</v>
      </c>
    </row>
    <row r="1907" spans="1:6" x14ac:dyDescent="0.25">
      <c r="A1907" s="2">
        <v>1002528709</v>
      </c>
      <c r="B1907" t="s">
        <v>4487</v>
      </c>
      <c r="C1907" t="s">
        <v>4488</v>
      </c>
      <c r="D1907" t="s">
        <v>226</v>
      </c>
      <c r="E1907" t="s">
        <v>4173</v>
      </c>
      <c r="F1907" s="1">
        <v>45965.401944444442</v>
      </c>
    </row>
    <row r="1908" spans="1:6" x14ac:dyDescent="0.25">
      <c r="A1908" s="2">
        <v>1002506415</v>
      </c>
      <c r="B1908" t="s">
        <v>4485</v>
      </c>
      <c r="C1908" t="s">
        <v>4486</v>
      </c>
      <c r="D1908" t="s">
        <v>1338</v>
      </c>
      <c r="E1908" t="s">
        <v>4176</v>
      </c>
      <c r="F1908" s="1">
        <v>45965.401678240742</v>
      </c>
    </row>
    <row r="1909" spans="1:6" x14ac:dyDescent="0.25">
      <c r="A1909" s="2">
        <v>1002675679</v>
      </c>
      <c r="B1909" t="s">
        <v>4482</v>
      </c>
      <c r="C1909" t="s">
        <v>4481</v>
      </c>
      <c r="D1909" t="s">
        <v>1972</v>
      </c>
      <c r="E1909" t="s">
        <v>4170</v>
      </c>
      <c r="F1909" s="1">
        <v>45965.401134259257</v>
      </c>
    </row>
    <row r="1910" spans="1:6" x14ac:dyDescent="0.25">
      <c r="A1910" s="2">
        <v>1002680868</v>
      </c>
      <c r="B1910" t="s">
        <v>4483</v>
      </c>
      <c r="C1910" t="s">
        <v>4484</v>
      </c>
      <c r="D1910" t="s">
        <v>49</v>
      </c>
      <c r="E1910" t="s">
        <v>4176</v>
      </c>
      <c r="F1910" s="1">
        <v>45965.401134259257</v>
      </c>
    </row>
    <row r="1911" spans="1:6" x14ac:dyDescent="0.25">
      <c r="A1911" s="2">
        <v>1002675667</v>
      </c>
      <c r="B1911" t="s">
        <v>4480</v>
      </c>
      <c r="C1911" t="s">
        <v>4481</v>
      </c>
      <c r="D1911" t="s">
        <v>1972</v>
      </c>
      <c r="E1911" t="s">
        <v>4170</v>
      </c>
      <c r="F1911" s="1">
        <v>45965.400995370372</v>
      </c>
    </row>
    <row r="1912" spans="1:6" x14ac:dyDescent="0.25">
      <c r="A1912" s="2">
        <v>1002684239</v>
      </c>
      <c r="B1912" t="s">
        <v>4479</v>
      </c>
      <c r="C1912" t="s">
        <v>4478</v>
      </c>
      <c r="D1912" t="s">
        <v>49</v>
      </c>
      <c r="E1912" t="s">
        <v>4176</v>
      </c>
      <c r="F1912" s="1">
        <v>45965.400821759256</v>
      </c>
    </row>
    <row r="1913" spans="1:6" x14ac:dyDescent="0.25">
      <c r="A1913" s="2">
        <v>1002688180</v>
      </c>
      <c r="B1913" t="s">
        <v>4475</v>
      </c>
      <c r="C1913" t="s">
        <v>4476</v>
      </c>
      <c r="D1913" t="s">
        <v>123</v>
      </c>
      <c r="E1913" t="s">
        <v>4173</v>
      </c>
      <c r="F1913" s="1">
        <v>45965.400520833333</v>
      </c>
    </row>
    <row r="1914" spans="1:6" x14ac:dyDescent="0.25">
      <c r="A1914" s="2">
        <v>1002684225</v>
      </c>
      <c r="B1914" t="s">
        <v>4477</v>
      </c>
      <c r="C1914" t="s">
        <v>4478</v>
      </c>
      <c r="D1914" t="s">
        <v>49</v>
      </c>
      <c r="E1914" t="s">
        <v>4176</v>
      </c>
      <c r="F1914" s="1">
        <v>45965.400254629632</v>
      </c>
    </row>
    <row r="1915" spans="1:6" x14ac:dyDescent="0.25">
      <c r="A1915" s="2">
        <v>1198357607</v>
      </c>
      <c r="B1915" t="s">
        <v>4474</v>
      </c>
      <c r="C1915" t="s">
        <v>4473</v>
      </c>
      <c r="D1915" t="s">
        <v>1446</v>
      </c>
      <c r="E1915" t="s">
        <v>4170</v>
      </c>
      <c r="F1915" s="1">
        <v>45965.398935185185</v>
      </c>
    </row>
    <row r="1916" spans="1:6" x14ac:dyDescent="0.25">
      <c r="A1916" s="2">
        <v>1198357611</v>
      </c>
      <c r="B1916" t="s">
        <v>4472</v>
      </c>
      <c r="C1916" t="s">
        <v>4473</v>
      </c>
      <c r="D1916" t="s">
        <v>1446</v>
      </c>
      <c r="E1916" t="s">
        <v>4170</v>
      </c>
      <c r="F1916" s="1">
        <v>45965.398692129631</v>
      </c>
    </row>
    <row r="1917" spans="1:6" x14ac:dyDescent="0.25">
      <c r="A1917" s="2">
        <v>1002610791</v>
      </c>
      <c r="B1917" t="s">
        <v>4471</v>
      </c>
      <c r="C1917" t="s">
        <v>4461</v>
      </c>
      <c r="D1917" t="s">
        <v>16</v>
      </c>
      <c r="E1917" t="s">
        <v>4176</v>
      </c>
      <c r="F1917" s="1">
        <v>45965.397569444445</v>
      </c>
    </row>
    <row r="1918" spans="1:6" x14ac:dyDescent="0.25">
      <c r="A1918" s="2">
        <v>1002542701</v>
      </c>
      <c r="B1918" t="s">
        <v>4467</v>
      </c>
      <c r="C1918" t="s">
        <v>4468</v>
      </c>
      <c r="D1918" t="s">
        <v>248</v>
      </c>
      <c r="E1918" t="s">
        <v>4173</v>
      </c>
      <c r="F1918" s="1">
        <v>45965.39739583333</v>
      </c>
    </row>
    <row r="1919" spans="1:6" x14ac:dyDescent="0.25">
      <c r="A1919" s="2">
        <v>1151417843</v>
      </c>
      <c r="B1919" t="s">
        <v>4469</v>
      </c>
      <c r="C1919" t="s">
        <v>4470</v>
      </c>
      <c r="D1919" t="s">
        <v>149</v>
      </c>
      <c r="E1919" t="s">
        <v>4170</v>
      </c>
      <c r="F1919" s="1">
        <v>45965.39739583333</v>
      </c>
    </row>
    <row r="1920" spans="1:6" x14ac:dyDescent="0.25">
      <c r="A1920" s="2">
        <v>2171583003</v>
      </c>
      <c r="B1920" t="s">
        <v>4466</v>
      </c>
      <c r="C1920" t="s">
        <v>4461</v>
      </c>
      <c r="D1920" t="s">
        <v>16</v>
      </c>
      <c r="E1920" t="s">
        <v>4176</v>
      </c>
      <c r="F1920" s="1">
        <v>45965.396817129629</v>
      </c>
    </row>
    <row r="1921" spans="1:6" x14ac:dyDescent="0.25">
      <c r="A1921" s="2">
        <v>1002550806</v>
      </c>
      <c r="B1921" t="s">
        <v>4464</v>
      </c>
      <c r="C1921" t="s">
        <v>4465</v>
      </c>
      <c r="D1921" t="s">
        <v>226</v>
      </c>
      <c r="E1921" t="s">
        <v>4173</v>
      </c>
      <c r="F1921" s="1">
        <v>45965.396608796298</v>
      </c>
    </row>
    <row r="1922" spans="1:6" x14ac:dyDescent="0.25">
      <c r="A1922" s="2">
        <v>1002687041</v>
      </c>
      <c r="B1922" t="s">
        <v>4462</v>
      </c>
      <c r="C1922" t="s">
        <v>4463</v>
      </c>
      <c r="D1922" t="s">
        <v>123</v>
      </c>
      <c r="E1922" t="s">
        <v>4173</v>
      </c>
      <c r="F1922" s="1">
        <v>45965.396435185183</v>
      </c>
    </row>
    <row r="1923" spans="1:6" x14ac:dyDescent="0.25">
      <c r="A1923" s="2">
        <v>1002610789</v>
      </c>
      <c r="B1923" t="s">
        <v>4460</v>
      </c>
      <c r="C1923" t="s">
        <v>4461</v>
      </c>
      <c r="D1923" t="s">
        <v>16</v>
      </c>
      <c r="E1923" t="s">
        <v>4176</v>
      </c>
      <c r="F1923" s="1">
        <v>45965.396331018521</v>
      </c>
    </row>
    <row r="1924" spans="1:6" x14ac:dyDescent="0.25">
      <c r="A1924" s="2">
        <v>1013630608</v>
      </c>
      <c r="B1924" t="s">
        <v>4458</v>
      </c>
      <c r="C1924" t="s">
        <v>4459</v>
      </c>
      <c r="D1924" t="s">
        <v>625</v>
      </c>
      <c r="E1924" t="s">
        <v>4165</v>
      </c>
      <c r="F1924" s="1">
        <v>45965.395104166666</v>
      </c>
    </row>
    <row r="1925" spans="1:6" x14ac:dyDescent="0.25">
      <c r="A1925" s="2">
        <v>1002676149</v>
      </c>
      <c r="B1925" t="s">
        <v>4457</v>
      </c>
      <c r="C1925" t="s">
        <v>4456</v>
      </c>
      <c r="D1925" t="s">
        <v>118</v>
      </c>
      <c r="E1925" t="s">
        <v>4170</v>
      </c>
      <c r="F1925" s="1">
        <v>45965.394456018519</v>
      </c>
    </row>
    <row r="1926" spans="1:6" x14ac:dyDescent="0.25">
      <c r="A1926" s="2">
        <v>1002676131</v>
      </c>
      <c r="B1926" t="s">
        <v>4455</v>
      </c>
      <c r="C1926" t="s">
        <v>4456</v>
      </c>
      <c r="D1926" t="s">
        <v>118</v>
      </c>
      <c r="E1926" t="s">
        <v>4170</v>
      </c>
      <c r="F1926" s="1">
        <v>45965.394375000003</v>
      </c>
    </row>
    <row r="1927" spans="1:6" x14ac:dyDescent="0.25">
      <c r="A1927" s="2">
        <v>1181963331</v>
      </c>
      <c r="B1927" t="s">
        <v>4454</v>
      </c>
      <c r="C1927" t="s">
        <v>4453</v>
      </c>
      <c r="D1927" t="s">
        <v>37</v>
      </c>
      <c r="E1927" t="s">
        <v>4170</v>
      </c>
      <c r="F1927" s="1">
        <v>45965.393090277779</v>
      </c>
    </row>
    <row r="1928" spans="1:6" x14ac:dyDescent="0.25">
      <c r="A1928" s="2">
        <v>1181963349</v>
      </c>
      <c r="B1928" t="s">
        <v>4452</v>
      </c>
      <c r="C1928" t="s">
        <v>4453</v>
      </c>
      <c r="D1928" t="s">
        <v>37</v>
      </c>
      <c r="E1928" t="s">
        <v>4170</v>
      </c>
      <c r="F1928" s="1">
        <v>45965.393055555556</v>
      </c>
    </row>
    <row r="1929" spans="1:6" x14ac:dyDescent="0.25">
      <c r="A1929" s="2">
        <v>1013597899</v>
      </c>
      <c r="B1929" t="s">
        <v>4450</v>
      </c>
      <c r="C1929" t="s">
        <v>4451</v>
      </c>
      <c r="D1929" t="s">
        <v>226</v>
      </c>
      <c r="E1929" t="s">
        <v>4173</v>
      </c>
      <c r="F1929" s="1">
        <v>45965.391516203701</v>
      </c>
    </row>
    <row r="1930" spans="1:6" x14ac:dyDescent="0.25">
      <c r="A1930" s="2">
        <v>1002619272</v>
      </c>
      <c r="B1930" t="s">
        <v>4448</v>
      </c>
      <c r="C1930" t="s">
        <v>4449</v>
      </c>
      <c r="D1930" t="s">
        <v>7</v>
      </c>
      <c r="E1930" t="s">
        <v>4165</v>
      </c>
      <c r="F1930" s="1">
        <v>45965.391203703701</v>
      </c>
    </row>
    <row r="1931" spans="1:6" x14ac:dyDescent="0.25">
      <c r="A1931" s="2">
        <v>1002512669</v>
      </c>
      <c r="B1931" t="s">
        <v>4446</v>
      </c>
      <c r="C1931" t="s">
        <v>4447</v>
      </c>
      <c r="D1931" t="s">
        <v>46</v>
      </c>
      <c r="E1931" t="s">
        <v>4170</v>
      </c>
      <c r="F1931" s="1">
        <v>45965.391076388885</v>
      </c>
    </row>
    <row r="1932" spans="1:6" x14ac:dyDescent="0.25">
      <c r="A1932" s="2">
        <v>1002628622</v>
      </c>
      <c r="B1932" t="s">
        <v>4444</v>
      </c>
      <c r="C1932" t="s">
        <v>4445</v>
      </c>
      <c r="D1932" t="s">
        <v>139</v>
      </c>
      <c r="E1932" t="s">
        <v>4176</v>
      </c>
      <c r="F1932" s="1">
        <v>45965.390775462962</v>
      </c>
    </row>
    <row r="1933" spans="1:6" x14ac:dyDescent="0.25">
      <c r="A1933" s="2">
        <v>1002506637</v>
      </c>
      <c r="B1933" t="s">
        <v>4443</v>
      </c>
      <c r="C1933" t="s">
        <v>4442</v>
      </c>
      <c r="D1933" t="s">
        <v>96</v>
      </c>
      <c r="E1933" t="s">
        <v>4176</v>
      </c>
      <c r="F1933" s="1">
        <v>45965.390081018515</v>
      </c>
    </row>
    <row r="1934" spans="1:6" x14ac:dyDescent="0.25">
      <c r="A1934" s="2">
        <v>1002512166</v>
      </c>
      <c r="B1934" t="s">
        <v>4441</v>
      </c>
      <c r="C1934" t="s">
        <v>4442</v>
      </c>
      <c r="D1934" t="s">
        <v>96</v>
      </c>
      <c r="E1934" t="s">
        <v>4176</v>
      </c>
      <c r="F1934" s="1">
        <v>45965.38989583333</v>
      </c>
    </row>
    <row r="1935" spans="1:6" x14ac:dyDescent="0.25">
      <c r="A1935" s="2">
        <v>1213341692</v>
      </c>
      <c r="B1935" t="s">
        <v>4439</v>
      </c>
      <c r="C1935" t="s">
        <v>4440</v>
      </c>
      <c r="D1935" t="s">
        <v>149</v>
      </c>
      <c r="E1935" t="s">
        <v>4170</v>
      </c>
      <c r="F1935" s="1">
        <v>45965.388761574075</v>
      </c>
    </row>
    <row r="1936" spans="1:6" x14ac:dyDescent="0.25">
      <c r="A1936" s="2">
        <v>1002643047</v>
      </c>
      <c r="B1936" t="s">
        <v>4437</v>
      </c>
      <c r="C1936" t="s">
        <v>4438</v>
      </c>
      <c r="D1936" t="s">
        <v>134</v>
      </c>
      <c r="E1936" t="s">
        <v>4170</v>
      </c>
      <c r="F1936" s="1">
        <v>45965.388379629629</v>
      </c>
    </row>
    <row r="1937" spans="1:6" x14ac:dyDescent="0.25">
      <c r="A1937" s="2">
        <v>1002574526</v>
      </c>
      <c r="B1937" t="s">
        <v>4436</v>
      </c>
      <c r="C1937" t="s">
        <v>4433</v>
      </c>
      <c r="D1937" t="s">
        <v>19</v>
      </c>
      <c r="E1937" t="s">
        <v>4170</v>
      </c>
      <c r="F1937" s="1">
        <v>45965.38826388889</v>
      </c>
    </row>
    <row r="1938" spans="1:6" x14ac:dyDescent="0.25">
      <c r="A1938" s="2">
        <v>1002614734</v>
      </c>
      <c r="B1938" t="s">
        <v>4434</v>
      </c>
      <c r="C1938" t="s">
        <v>4435</v>
      </c>
      <c r="D1938" t="s">
        <v>139</v>
      </c>
      <c r="E1938" t="s">
        <v>4176</v>
      </c>
      <c r="F1938" s="1">
        <v>45965.388067129628</v>
      </c>
    </row>
    <row r="1939" spans="1:6" x14ac:dyDescent="0.25">
      <c r="A1939" s="2">
        <v>1002574519</v>
      </c>
      <c r="B1939" t="s">
        <v>4432</v>
      </c>
      <c r="C1939" t="s">
        <v>4433</v>
      </c>
      <c r="D1939" t="s">
        <v>19</v>
      </c>
      <c r="E1939" t="s">
        <v>4170</v>
      </c>
      <c r="F1939" s="1">
        <v>45965.387592592589</v>
      </c>
    </row>
    <row r="1940" spans="1:6" x14ac:dyDescent="0.25">
      <c r="A1940" s="2">
        <v>1002636984</v>
      </c>
      <c r="B1940" t="s">
        <v>4431</v>
      </c>
      <c r="C1940" t="s">
        <v>4428</v>
      </c>
      <c r="D1940" t="s">
        <v>96</v>
      </c>
      <c r="E1940" t="s">
        <v>4176</v>
      </c>
      <c r="F1940" s="1">
        <v>45965.387430555558</v>
      </c>
    </row>
    <row r="1941" spans="1:6" x14ac:dyDescent="0.25">
      <c r="A1941" s="2">
        <v>2002829248</v>
      </c>
      <c r="B1941" t="s">
        <v>4429</v>
      </c>
      <c r="C1941" t="s">
        <v>4430</v>
      </c>
      <c r="D1941" t="s">
        <v>91</v>
      </c>
      <c r="E1941" t="s">
        <v>4170</v>
      </c>
      <c r="F1941" s="1">
        <v>45965.387337962966</v>
      </c>
    </row>
    <row r="1942" spans="1:6" x14ac:dyDescent="0.25">
      <c r="A1942" s="2">
        <v>1002636997</v>
      </c>
      <c r="B1942" t="s">
        <v>4427</v>
      </c>
      <c r="C1942" t="s">
        <v>4428</v>
      </c>
      <c r="D1942" t="s">
        <v>96</v>
      </c>
      <c r="E1942" t="s">
        <v>4176</v>
      </c>
      <c r="F1942" s="1">
        <v>45965.387129629627</v>
      </c>
    </row>
    <row r="1943" spans="1:6" x14ac:dyDescent="0.25">
      <c r="A1943" s="2">
        <v>1207225648</v>
      </c>
      <c r="B1943" t="s">
        <v>4426</v>
      </c>
      <c r="C1943" t="s">
        <v>4424</v>
      </c>
      <c r="D1943" t="s">
        <v>248</v>
      </c>
      <c r="E1943" t="s">
        <v>4173</v>
      </c>
      <c r="F1943" s="1">
        <v>45965.386944444443</v>
      </c>
    </row>
    <row r="1944" spans="1:6" x14ac:dyDescent="0.25">
      <c r="A1944" s="2">
        <v>2165794326</v>
      </c>
      <c r="B1944" t="s">
        <v>4425</v>
      </c>
      <c r="C1944" t="s">
        <v>4421</v>
      </c>
      <c r="D1944" t="s">
        <v>274</v>
      </c>
      <c r="E1944" t="s">
        <v>4176</v>
      </c>
      <c r="F1944" s="1">
        <v>45965.386261574073</v>
      </c>
    </row>
    <row r="1945" spans="1:6" x14ac:dyDescent="0.25">
      <c r="A1945" s="2">
        <v>1023475472</v>
      </c>
      <c r="B1945" t="s">
        <v>4423</v>
      </c>
      <c r="C1945" t="s">
        <v>4424</v>
      </c>
      <c r="D1945" t="s">
        <v>248</v>
      </c>
      <c r="E1945" t="s">
        <v>4173</v>
      </c>
      <c r="F1945" s="1">
        <v>45965.385983796295</v>
      </c>
    </row>
    <row r="1946" spans="1:6" x14ac:dyDescent="0.25">
      <c r="A1946" s="2">
        <v>2165794255</v>
      </c>
      <c r="B1946" t="s">
        <v>4422</v>
      </c>
      <c r="C1946" t="s">
        <v>4421</v>
      </c>
      <c r="D1946" t="s">
        <v>274</v>
      </c>
      <c r="E1946" t="s">
        <v>4176</v>
      </c>
      <c r="F1946" s="1">
        <v>45965.385868055557</v>
      </c>
    </row>
    <row r="1947" spans="1:6" x14ac:dyDescent="0.25">
      <c r="A1947" s="2">
        <v>2165794272</v>
      </c>
      <c r="B1947" t="s">
        <v>4420</v>
      </c>
      <c r="C1947" t="s">
        <v>4421</v>
      </c>
      <c r="D1947" t="s">
        <v>274</v>
      </c>
      <c r="E1947" t="s">
        <v>4176</v>
      </c>
      <c r="F1947" s="1">
        <v>45965.385601851849</v>
      </c>
    </row>
    <row r="1948" spans="1:6" x14ac:dyDescent="0.25">
      <c r="A1948" s="2">
        <v>2201155979</v>
      </c>
      <c r="B1948" t="s">
        <v>4418</v>
      </c>
      <c r="C1948" t="s">
        <v>4419</v>
      </c>
      <c r="D1948" t="s">
        <v>7</v>
      </c>
      <c r="E1948" t="s">
        <v>4165</v>
      </c>
      <c r="F1948" s="1">
        <v>45965.385578703703</v>
      </c>
    </row>
    <row r="1949" spans="1:6" x14ac:dyDescent="0.25">
      <c r="A1949" s="2">
        <v>1002621656</v>
      </c>
      <c r="B1949" t="s">
        <v>4416</v>
      </c>
      <c r="C1949" t="s">
        <v>4417</v>
      </c>
      <c r="D1949" t="s">
        <v>10</v>
      </c>
      <c r="E1949" t="s">
        <v>4165</v>
      </c>
      <c r="F1949" s="1">
        <v>45965.384687500002</v>
      </c>
    </row>
    <row r="1950" spans="1:6" x14ac:dyDescent="0.25">
      <c r="A1950" s="2">
        <v>1002677905</v>
      </c>
      <c r="B1950" t="s">
        <v>4414</v>
      </c>
      <c r="C1950" t="s">
        <v>4415</v>
      </c>
      <c r="D1950" t="s">
        <v>118</v>
      </c>
      <c r="E1950" t="s">
        <v>4170</v>
      </c>
      <c r="F1950" s="1">
        <v>45965.384641203702</v>
      </c>
    </row>
    <row r="1951" spans="1:6" x14ac:dyDescent="0.25">
      <c r="A1951" s="2">
        <v>1002603265</v>
      </c>
      <c r="B1951" t="s">
        <v>4412</v>
      </c>
      <c r="C1951" t="s">
        <v>4413</v>
      </c>
      <c r="D1951" t="s">
        <v>54</v>
      </c>
      <c r="E1951" t="s">
        <v>4165</v>
      </c>
      <c r="F1951" s="1">
        <v>45965.384120370371</v>
      </c>
    </row>
    <row r="1952" spans="1:6" x14ac:dyDescent="0.25">
      <c r="A1952" s="2">
        <v>1002602533</v>
      </c>
      <c r="B1952" t="s">
        <v>4411</v>
      </c>
      <c r="C1952" t="s">
        <v>4408</v>
      </c>
      <c r="D1952" t="s">
        <v>54</v>
      </c>
      <c r="E1952" t="s">
        <v>4165</v>
      </c>
      <c r="F1952" s="1">
        <v>45965.383472222224</v>
      </c>
    </row>
    <row r="1953" spans="1:6" x14ac:dyDescent="0.25">
      <c r="A1953" s="2">
        <v>1002602449</v>
      </c>
      <c r="B1953" t="s">
        <v>4407</v>
      </c>
      <c r="C1953" t="s">
        <v>4408</v>
      </c>
      <c r="D1953" t="s">
        <v>54</v>
      </c>
      <c r="E1953" t="s">
        <v>4165</v>
      </c>
      <c r="F1953" s="1">
        <v>45965.382662037038</v>
      </c>
    </row>
    <row r="1954" spans="1:6" x14ac:dyDescent="0.25">
      <c r="A1954" s="2">
        <v>1002616616</v>
      </c>
      <c r="B1954" t="s">
        <v>4409</v>
      </c>
      <c r="C1954" t="s">
        <v>4410</v>
      </c>
      <c r="D1954" t="s">
        <v>283</v>
      </c>
      <c r="E1954" t="s">
        <v>4165</v>
      </c>
      <c r="F1954" s="1">
        <v>45965.382662037038</v>
      </c>
    </row>
    <row r="1955" spans="1:6" x14ac:dyDescent="0.25">
      <c r="A1955" s="2">
        <v>1002651786</v>
      </c>
      <c r="B1955" t="s">
        <v>4405</v>
      </c>
      <c r="C1955" t="s">
        <v>4406</v>
      </c>
      <c r="D1955" t="s">
        <v>146</v>
      </c>
      <c r="E1955" t="s">
        <v>4165</v>
      </c>
      <c r="F1955" s="1">
        <v>45965.381898148145</v>
      </c>
    </row>
    <row r="1956" spans="1:6" x14ac:dyDescent="0.25">
      <c r="A1956" s="2">
        <v>1220837957</v>
      </c>
      <c r="B1956" t="s">
        <v>4404</v>
      </c>
      <c r="C1956" t="s">
        <v>4400</v>
      </c>
      <c r="D1956" t="s">
        <v>49</v>
      </c>
      <c r="E1956" t="s">
        <v>4176</v>
      </c>
      <c r="F1956" s="1">
        <v>45965.381435185183</v>
      </c>
    </row>
    <row r="1957" spans="1:6" x14ac:dyDescent="0.25">
      <c r="A1957" s="2">
        <v>1011737973</v>
      </c>
      <c r="B1957" t="s">
        <v>4403</v>
      </c>
      <c r="C1957" t="s">
        <v>4167</v>
      </c>
      <c r="D1957" t="s">
        <v>7</v>
      </c>
      <c r="E1957" t="s">
        <v>4165</v>
      </c>
      <c r="F1957" s="1">
        <v>45965.381249999999</v>
      </c>
    </row>
    <row r="1958" spans="1:6" x14ac:dyDescent="0.25">
      <c r="A1958" s="2">
        <v>1002649610</v>
      </c>
      <c r="B1958" t="s">
        <v>4401</v>
      </c>
      <c r="C1958" t="s">
        <v>4402</v>
      </c>
      <c r="D1958" t="s">
        <v>118</v>
      </c>
      <c r="E1958" t="s">
        <v>4170</v>
      </c>
      <c r="F1958" s="1">
        <v>45965.381203703706</v>
      </c>
    </row>
    <row r="1959" spans="1:6" x14ac:dyDescent="0.25">
      <c r="A1959" s="2">
        <v>1024116728</v>
      </c>
      <c r="B1959" t="s">
        <v>4399</v>
      </c>
      <c r="C1959" t="s">
        <v>4400</v>
      </c>
      <c r="D1959" t="s">
        <v>49</v>
      </c>
      <c r="E1959" t="s">
        <v>4176</v>
      </c>
      <c r="F1959" s="1">
        <v>45965.381111111114</v>
      </c>
    </row>
    <row r="1960" spans="1:6" x14ac:dyDescent="0.25">
      <c r="A1960" s="2">
        <v>1002619446</v>
      </c>
      <c r="B1960" t="s">
        <v>4397</v>
      </c>
      <c r="C1960" t="s">
        <v>4398</v>
      </c>
      <c r="D1960" t="s">
        <v>34</v>
      </c>
      <c r="E1960" t="s">
        <v>4165</v>
      </c>
      <c r="F1960" s="1">
        <v>45965.38077546296</v>
      </c>
    </row>
    <row r="1961" spans="1:6" x14ac:dyDescent="0.25">
      <c r="A1961" s="2">
        <v>1002575713</v>
      </c>
      <c r="B1961" t="s">
        <v>4396</v>
      </c>
      <c r="C1961" t="s">
        <v>4393</v>
      </c>
      <c r="D1961" t="s">
        <v>19</v>
      </c>
      <c r="E1961" t="s">
        <v>4170</v>
      </c>
      <c r="F1961" s="1">
        <v>45965.380636574075</v>
      </c>
    </row>
    <row r="1962" spans="1:6" x14ac:dyDescent="0.25">
      <c r="A1962" s="2">
        <v>1163245067</v>
      </c>
      <c r="B1962" t="s">
        <v>4394</v>
      </c>
      <c r="C1962" t="s">
        <v>4395</v>
      </c>
      <c r="D1962" t="s">
        <v>1221</v>
      </c>
      <c r="E1962" t="s">
        <v>4176</v>
      </c>
      <c r="F1962" s="1">
        <v>45965.380300925928</v>
      </c>
    </row>
    <row r="1963" spans="1:6" x14ac:dyDescent="0.25">
      <c r="A1963" s="2">
        <v>1002575709</v>
      </c>
      <c r="B1963" t="s">
        <v>4392</v>
      </c>
      <c r="C1963" t="s">
        <v>4393</v>
      </c>
      <c r="D1963" t="s">
        <v>19</v>
      </c>
      <c r="E1963" t="s">
        <v>4170</v>
      </c>
      <c r="F1963" s="1">
        <v>45965.380115740743</v>
      </c>
    </row>
    <row r="1964" spans="1:6" x14ac:dyDescent="0.25">
      <c r="A1964" s="2">
        <v>1002683279</v>
      </c>
      <c r="B1964" t="s">
        <v>4390</v>
      </c>
      <c r="C1964" t="s">
        <v>4391</v>
      </c>
      <c r="D1964" t="s">
        <v>77</v>
      </c>
      <c r="E1964" t="s">
        <v>4176</v>
      </c>
      <c r="F1964" s="1">
        <v>45965.379594907405</v>
      </c>
    </row>
    <row r="1965" spans="1:6" x14ac:dyDescent="0.25">
      <c r="A1965" s="2">
        <v>1035525915</v>
      </c>
      <c r="B1965" t="s">
        <v>4388</v>
      </c>
      <c r="C1965" t="s">
        <v>4389</v>
      </c>
      <c r="D1965" t="s">
        <v>1056</v>
      </c>
      <c r="E1965" t="s">
        <v>4165</v>
      </c>
      <c r="F1965" s="1">
        <v>45965.379432870373</v>
      </c>
    </row>
    <row r="1966" spans="1:6" x14ac:dyDescent="0.25">
      <c r="A1966" s="2">
        <v>1002547504</v>
      </c>
      <c r="B1966" t="s">
        <v>4387</v>
      </c>
      <c r="C1966" t="s">
        <v>4386</v>
      </c>
      <c r="D1966" t="s">
        <v>149</v>
      </c>
      <c r="E1966" t="s">
        <v>4170</v>
      </c>
      <c r="F1966" s="1">
        <v>45965.379386574074</v>
      </c>
    </row>
    <row r="1967" spans="1:6" x14ac:dyDescent="0.25">
      <c r="A1967" s="2">
        <v>1002547493</v>
      </c>
      <c r="B1967" t="s">
        <v>4385</v>
      </c>
      <c r="C1967" t="s">
        <v>4386</v>
      </c>
      <c r="D1967" t="s">
        <v>149</v>
      </c>
      <c r="E1967" t="s">
        <v>4170</v>
      </c>
      <c r="F1967" s="1">
        <v>45965.379201388889</v>
      </c>
    </row>
    <row r="1968" spans="1:6" x14ac:dyDescent="0.25">
      <c r="A1968" s="2">
        <v>1023566298</v>
      </c>
      <c r="B1968" t="s">
        <v>4383</v>
      </c>
      <c r="C1968" t="s">
        <v>4384</v>
      </c>
      <c r="D1968" t="s">
        <v>77</v>
      </c>
      <c r="E1968" t="s">
        <v>4176</v>
      </c>
      <c r="F1968" s="1">
        <v>45965.378900462965</v>
      </c>
    </row>
    <row r="1969" spans="1:6" x14ac:dyDescent="0.25">
      <c r="A1969" s="2">
        <v>1074691965</v>
      </c>
      <c r="B1969" t="s">
        <v>4381</v>
      </c>
      <c r="C1969" t="s">
        <v>4382</v>
      </c>
      <c r="D1969" t="s">
        <v>182</v>
      </c>
      <c r="E1969" t="s">
        <v>4173</v>
      </c>
      <c r="F1969" s="1">
        <v>45965.378645833334</v>
      </c>
    </row>
    <row r="1970" spans="1:6" x14ac:dyDescent="0.25">
      <c r="A1970" s="2">
        <v>1022494193</v>
      </c>
      <c r="B1970" t="s">
        <v>4379</v>
      </c>
      <c r="C1970" t="s">
        <v>4380</v>
      </c>
      <c r="D1970" t="s">
        <v>54</v>
      </c>
      <c r="E1970" t="s">
        <v>4165</v>
      </c>
      <c r="F1970" s="1">
        <v>45965.378599537034</v>
      </c>
    </row>
    <row r="1971" spans="1:6" x14ac:dyDescent="0.25">
      <c r="A1971" s="2">
        <v>1166714367</v>
      </c>
      <c r="B1971" t="s">
        <v>4377</v>
      </c>
      <c r="C1971" t="s">
        <v>4378</v>
      </c>
      <c r="D1971" t="s">
        <v>139</v>
      </c>
      <c r="E1971" t="s">
        <v>4176</v>
      </c>
      <c r="F1971" s="1">
        <v>45965.378344907411</v>
      </c>
    </row>
    <row r="1972" spans="1:6" x14ac:dyDescent="0.25">
      <c r="A1972" s="2">
        <v>1026059308</v>
      </c>
      <c r="B1972" t="s">
        <v>4375</v>
      </c>
      <c r="C1972" t="s">
        <v>4376</v>
      </c>
      <c r="D1972" t="s">
        <v>118</v>
      </c>
      <c r="E1972" t="s">
        <v>4170</v>
      </c>
      <c r="F1972" s="1">
        <v>45965.378148148149</v>
      </c>
    </row>
    <row r="1973" spans="1:6" x14ac:dyDescent="0.25">
      <c r="A1973" s="2">
        <v>1179650207</v>
      </c>
      <c r="B1973" t="s">
        <v>4373</v>
      </c>
      <c r="C1973" t="s">
        <v>4374</v>
      </c>
      <c r="D1973" t="s">
        <v>1037</v>
      </c>
      <c r="E1973" t="s">
        <v>4170</v>
      </c>
      <c r="F1973" s="1">
        <v>45965.378136574072</v>
      </c>
    </row>
    <row r="1974" spans="1:6" x14ac:dyDescent="0.25">
      <c r="A1974" s="2">
        <v>2185870729</v>
      </c>
      <c r="B1974" t="s">
        <v>4371</v>
      </c>
      <c r="C1974" t="s">
        <v>4372</v>
      </c>
      <c r="D1974" t="s">
        <v>34</v>
      </c>
      <c r="E1974" t="s">
        <v>4165</v>
      </c>
      <c r="F1974" s="1">
        <v>45965.377754629626</v>
      </c>
    </row>
    <row r="1975" spans="1:6" x14ac:dyDescent="0.25">
      <c r="A1975" s="2">
        <v>1020678288</v>
      </c>
      <c r="B1975" t="s">
        <v>4369</v>
      </c>
      <c r="C1975" t="s">
        <v>4370</v>
      </c>
      <c r="D1975" t="s">
        <v>10</v>
      </c>
      <c r="E1975" t="s">
        <v>4165</v>
      </c>
      <c r="F1975" s="1">
        <v>45965.377187500002</v>
      </c>
    </row>
    <row r="1976" spans="1:6" x14ac:dyDescent="0.25">
      <c r="A1976" s="2">
        <v>1194796756</v>
      </c>
      <c r="B1976" t="s">
        <v>4367</v>
      </c>
      <c r="C1976" t="s">
        <v>4368</v>
      </c>
      <c r="D1976" t="s">
        <v>559</v>
      </c>
      <c r="E1976" t="s">
        <v>4173</v>
      </c>
      <c r="F1976" s="1">
        <v>45965.37709490741</v>
      </c>
    </row>
    <row r="1977" spans="1:6" x14ac:dyDescent="0.25">
      <c r="A1977" s="2">
        <v>1002605433</v>
      </c>
      <c r="B1977" t="s">
        <v>4365</v>
      </c>
      <c r="C1977" t="s">
        <v>4366</v>
      </c>
      <c r="D1977" t="s">
        <v>54</v>
      </c>
      <c r="E1977" t="s">
        <v>4165</v>
      </c>
      <c r="F1977" s="1">
        <v>45965.376886574071</v>
      </c>
    </row>
    <row r="1978" spans="1:6" x14ac:dyDescent="0.25">
      <c r="A1978" s="2">
        <v>1002506249</v>
      </c>
      <c r="B1978" t="s">
        <v>4364</v>
      </c>
      <c r="C1978" t="s">
        <v>4361</v>
      </c>
      <c r="D1978" t="s">
        <v>96</v>
      </c>
      <c r="E1978" t="s">
        <v>4176</v>
      </c>
      <c r="F1978" s="1">
        <v>45965.376342592594</v>
      </c>
    </row>
    <row r="1979" spans="1:6" x14ac:dyDescent="0.25">
      <c r="A1979" s="2">
        <v>1158190361</v>
      </c>
      <c r="B1979" t="s">
        <v>4362</v>
      </c>
      <c r="C1979" t="s">
        <v>4363</v>
      </c>
      <c r="D1979" t="s">
        <v>7</v>
      </c>
      <c r="E1979" t="s">
        <v>4165</v>
      </c>
      <c r="F1979" s="1">
        <v>45965.376215277778</v>
      </c>
    </row>
    <row r="1980" spans="1:6" x14ac:dyDescent="0.25">
      <c r="A1980" s="2">
        <v>1002506254</v>
      </c>
      <c r="B1980" t="s">
        <v>4360</v>
      </c>
      <c r="C1980" t="s">
        <v>4361</v>
      </c>
      <c r="D1980" t="s">
        <v>96</v>
      </c>
      <c r="E1980" t="s">
        <v>4176</v>
      </c>
      <c r="F1980" s="1">
        <v>45965.376064814816</v>
      </c>
    </row>
    <row r="1981" spans="1:6" x14ac:dyDescent="0.25">
      <c r="A1981" s="2">
        <v>1022148258</v>
      </c>
      <c r="B1981" t="s">
        <v>4358</v>
      </c>
      <c r="C1981" t="s">
        <v>4359</v>
      </c>
      <c r="D1981" t="s">
        <v>1315</v>
      </c>
      <c r="E1981" t="s">
        <v>4170</v>
      </c>
      <c r="F1981" s="1">
        <v>45965.375636574077</v>
      </c>
    </row>
    <row r="1982" spans="1:6" x14ac:dyDescent="0.25">
      <c r="A1982" s="2">
        <v>2153006940</v>
      </c>
      <c r="B1982" t="s">
        <v>4356</v>
      </c>
      <c r="C1982" t="s">
        <v>4357</v>
      </c>
      <c r="D1982" t="s">
        <v>7</v>
      </c>
      <c r="E1982" t="s">
        <v>4165</v>
      </c>
      <c r="F1982" s="1">
        <v>45965.3750462963</v>
      </c>
    </row>
    <row r="1983" spans="1:6" x14ac:dyDescent="0.25">
      <c r="A1983" s="2">
        <v>1002665630</v>
      </c>
      <c r="B1983" t="s">
        <v>4355</v>
      </c>
      <c r="C1983" t="s">
        <v>4354</v>
      </c>
      <c r="D1983" t="s">
        <v>155</v>
      </c>
      <c r="E1983" t="s">
        <v>4176</v>
      </c>
      <c r="F1983" s="1">
        <v>45965.37363425926</v>
      </c>
    </row>
    <row r="1984" spans="1:6" x14ac:dyDescent="0.25">
      <c r="A1984" s="2">
        <v>1002665624</v>
      </c>
      <c r="B1984" t="s">
        <v>4353</v>
      </c>
      <c r="C1984" t="s">
        <v>4354</v>
      </c>
      <c r="D1984" t="s">
        <v>155</v>
      </c>
      <c r="E1984" t="s">
        <v>4176</v>
      </c>
      <c r="F1984" s="1">
        <v>45965.37327546296</v>
      </c>
    </row>
    <row r="1985" spans="1:6" x14ac:dyDescent="0.25">
      <c r="A1985" s="2">
        <v>2132139300</v>
      </c>
      <c r="B1985" t="s">
        <v>4351</v>
      </c>
      <c r="C1985" t="s">
        <v>4352</v>
      </c>
      <c r="D1985" t="s">
        <v>1315</v>
      </c>
      <c r="E1985" t="s">
        <v>4170</v>
      </c>
      <c r="F1985" s="1">
        <v>45965.372777777775</v>
      </c>
    </row>
    <row r="1986" spans="1:6" x14ac:dyDescent="0.25">
      <c r="A1986" s="2">
        <v>1002606452</v>
      </c>
      <c r="B1986" t="s">
        <v>4349</v>
      </c>
      <c r="C1986" t="s">
        <v>4350</v>
      </c>
      <c r="D1986" t="s">
        <v>54</v>
      </c>
      <c r="E1986" t="s">
        <v>4165</v>
      </c>
      <c r="F1986" s="1">
        <v>45965.372662037036</v>
      </c>
    </row>
    <row r="1987" spans="1:6" x14ac:dyDescent="0.25">
      <c r="A1987" s="2">
        <v>2139150614</v>
      </c>
      <c r="B1987" t="s">
        <v>4347</v>
      </c>
      <c r="C1987" t="s">
        <v>4348</v>
      </c>
      <c r="D1987" t="s">
        <v>16</v>
      </c>
      <c r="E1987" t="s">
        <v>4176</v>
      </c>
      <c r="F1987" s="1">
        <v>45965.372407407405</v>
      </c>
    </row>
    <row r="1988" spans="1:6" x14ac:dyDescent="0.25">
      <c r="A1988" s="2">
        <v>1002672466</v>
      </c>
      <c r="B1988" t="s">
        <v>4343</v>
      </c>
      <c r="C1988" t="s">
        <v>4344</v>
      </c>
      <c r="D1988" t="s">
        <v>37</v>
      </c>
      <c r="E1988" t="s">
        <v>4170</v>
      </c>
      <c r="F1988" s="1">
        <v>45965.371215277781</v>
      </c>
    </row>
    <row r="1989" spans="1:6" x14ac:dyDescent="0.25">
      <c r="A1989" s="2">
        <v>1021074604</v>
      </c>
      <c r="B1989" t="s">
        <v>4345</v>
      </c>
      <c r="C1989" t="s">
        <v>4346</v>
      </c>
      <c r="D1989" t="s">
        <v>118</v>
      </c>
      <c r="E1989" t="s">
        <v>4170</v>
      </c>
      <c r="F1989" s="1">
        <v>45965.371215277781</v>
      </c>
    </row>
    <row r="1990" spans="1:6" x14ac:dyDescent="0.25">
      <c r="A1990" s="2">
        <v>1002673311</v>
      </c>
      <c r="B1990" t="s">
        <v>4341</v>
      </c>
      <c r="C1990" t="s">
        <v>4342</v>
      </c>
      <c r="D1990" t="s">
        <v>1338</v>
      </c>
      <c r="E1990" t="s">
        <v>4176</v>
      </c>
      <c r="F1990" s="1">
        <v>45965.370312500003</v>
      </c>
    </row>
    <row r="1991" spans="1:6" x14ac:dyDescent="0.25">
      <c r="A1991" s="2">
        <v>1002646734</v>
      </c>
      <c r="B1991" t="s">
        <v>4339</v>
      </c>
      <c r="C1991" t="s">
        <v>4340</v>
      </c>
      <c r="D1991" t="s">
        <v>54</v>
      </c>
      <c r="E1991" t="s">
        <v>4165</v>
      </c>
      <c r="F1991" s="1">
        <v>45965.369317129633</v>
      </c>
    </row>
    <row r="1992" spans="1:6" x14ac:dyDescent="0.25">
      <c r="A1992" s="2">
        <v>1050189206</v>
      </c>
      <c r="B1992" t="s">
        <v>4337</v>
      </c>
      <c r="C1992" t="s">
        <v>4338</v>
      </c>
      <c r="D1992" t="s">
        <v>34</v>
      </c>
      <c r="E1992" t="s">
        <v>4165</v>
      </c>
      <c r="F1992" s="1">
        <v>45965.368437500001</v>
      </c>
    </row>
    <row r="1993" spans="1:6" x14ac:dyDescent="0.25">
      <c r="A1993" s="2">
        <v>1002669765</v>
      </c>
      <c r="B1993" t="s">
        <v>4335</v>
      </c>
      <c r="C1993" t="s">
        <v>4336</v>
      </c>
      <c r="D1993" t="s">
        <v>10</v>
      </c>
      <c r="E1993" t="s">
        <v>4165</v>
      </c>
      <c r="F1993" s="1">
        <v>45965.367638888885</v>
      </c>
    </row>
    <row r="1994" spans="1:6" x14ac:dyDescent="0.25">
      <c r="A1994" s="2">
        <v>2127844306</v>
      </c>
      <c r="B1994" t="s">
        <v>4333</v>
      </c>
      <c r="C1994" t="s">
        <v>4334</v>
      </c>
      <c r="D1994" t="s">
        <v>91</v>
      </c>
      <c r="E1994" t="s">
        <v>4170</v>
      </c>
      <c r="F1994" s="1">
        <v>45965.367615740739</v>
      </c>
    </row>
    <row r="1995" spans="1:6" x14ac:dyDescent="0.25">
      <c r="A1995" s="2">
        <v>1022847953</v>
      </c>
      <c r="B1995" t="s">
        <v>4331</v>
      </c>
      <c r="C1995" t="s">
        <v>4332</v>
      </c>
      <c r="D1995" t="s">
        <v>160</v>
      </c>
      <c r="E1995" t="s">
        <v>4176</v>
      </c>
      <c r="F1995" s="1">
        <v>45965.366944444446</v>
      </c>
    </row>
    <row r="1996" spans="1:6" x14ac:dyDescent="0.25">
      <c r="A1996" s="2">
        <v>1002680921</v>
      </c>
      <c r="B1996" t="s">
        <v>4329</v>
      </c>
      <c r="C1996" t="s">
        <v>4330</v>
      </c>
      <c r="D1996" t="s">
        <v>77</v>
      </c>
      <c r="E1996" t="s">
        <v>4176</v>
      </c>
      <c r="F1996" s="1">
        <v>45965.365451388891</v>
      </c>
    </row>
    <row r="1997" spans="1:6" x14ac:dyDescent="0.25">
      <c r="A1997" s="2">
        <v>1138291622</v>
      </c>
      <c r="B1997" t="s">
        <v>4327</v>
      </c>
      <c r="C1997" t="s">
        <v>4328</v>
      </c>
      <c r="D1997" t="s">
        <v>271</v>
      </c>
      <c r="E1997" t="s">
        <v>4173</v>
      </c>
      <c r="F1997" s="1">
        <v>45965.364999999998</v>
      </c>
    </row>
    <row r="1998" spans="1:6" x14ac:dyDescent="0.25">
      <c r="A1998" s="2">
        <v>1153722853</v>
      </c>
      <c r="B1998" t="s">
        <v>4325</v>
      </c>
      <c r="C1998" t="s">
        <v>4326</v>
      </c>
      <c r="D1998" t="s">
        <v>149</v>
      </c>
      <c r="E1998" t="s">
        <v>4170</v>
      </c>
      <c r="F1998" s="1">
        <v>45965.364733796298</v>
      </c>
    </row>
    <row r="1999" spans="1:6" x14ac:dyDescent="0.25">
      <c r="A1999" s="2">
        <v>1011635241</v>
      </c>
      <c r="B1999" t="s">
        <v>4323</v>
      </c>
      <c r="C1999" t="s">
        <v>4324</v>
      </c>
      <c r="D1999" t="s">
        <v>123</v>
      </c>
      <c r="E1999" t="s">
        <v>4173</v>
      </c>
      <c r="F1999" s="1">
        <v>45965.363796296297</v>
      </c>
    </row>
    <row r="2000" spans="1:6" x14ac:dyDescent="0.25">
      <c r="A2000" s="2">
        <v>1023443072</v>
      </c>
      <c r="B2000" t="s">
        <v>4321</v>
      </c>
      <c r="C2000" t="s">
        <v>4322</v>
      </c>
      <c r="D2000" t="s">
        <v>2099</v>
      </c>
      <c r="E2000" t="s">
        <v>4170</v>
      </c>
      <c r="F2000" s="1">
        <v>45965.363252314812</v>
      </c>
    </row>
    <row r="2001" spans="1:6" x14ac:dyDescent="0.25">
      <c r="A2001" s="2">
        <v>1013581226</v>
      </c>
      <c r="B2001" t="s">
        <v>4319</v>
      </c>
      <c r="C2001" t="s">
        <v>4320</v>
      </c>
      <c r="D2001" t="s">
        <v>57</v>
      </c>
      <c r="E2001" t="s">
        <v>4170</v>
      </c>
      <c r="F2001" s="1">
        <v>45965.363182870373</v>
      </c>
    </row>
    <row r="2002" spans="1:6" x14ac:dyDescent="0.25">
      <c r="A2002" s="2">
        <v>1022319667</v>
      </c>
      <c r="B2002" t="s">
        <v>4317</v>
      </c>
      <c r="C2002" t="s">
        <v>4318</v>
      </c>
      <c r="D2002" t="s">
        <v>54</v>
      </c>
      <c r="E2002" t="s">
        <v>4165</v>
      </c>
      <c r="F2002" s="1">
        <v>45965.363020833334</v>
      </c>
    </row>
    <row r="2003" spans="1:6" x14ac:dyDescent="0.25">
      <c r="A2003" s="2">
        <v>1009485639</v>
      </c>
      <c r="B2003" t="s">
        <v>4315</v>
      </c>
      <c r="C2003" t="s">
        <v>4316</v>
      </c>
      <c r="D2003" t="s">
        <v>82</v>
      </c>
      <c r="E2003" t="s">
        <v>4170</v>
      </c>
      <c r="F2003" s="1">
        <v>45965.362303240741</v>
      </c>
    </row>
    <row r="2004" spans="1:6" x14ac:dyDescent="0.25">
      <c r="A2004" s="2">
        <v>1202288345</v>
      </c>
      <c r="B2004" t="s">
        <v>4313</v>
      </c>
      <c r="C2004" t="s">
        <v>4314</v>
      </c>
      <c r="D2004" t="s">
        <v>54</v>
      </c>
      <c r="E2004" t="s">
        <v>4165</v>
      </c>
      <c r="F2004" s="1">
        <v>45965.361342592594</v>
      </c>
    </row>
    <row r="2005" spans="1:6" x14ac:dyDescent="0.25">
      <c r="A2005" s="2">
        <v>2135187390</v>
      </c>
      <c r="B2005" t="s">
        <v>4311</v>
      </c>
      <c r="C2005" t="s">
        <v>4312</v>
      </c>
      <c r="D2005" t="s">
        <v>123</v>
      </c>
      <c r="E2005" t="s">
        <v>4173</v>
      </c>
      <c r="F2005" s="1">
        <v>45965.360902777778</v>
      </c>
    </row>
    <row r="2006" spans="1:6" x14ac:dyDescent="0.25">
      <c r="A2006" s="2">
        <v>1019127835</v>
      </c>
      <c r="B2006" t="s">
        <v>4310</v>
      </c>
      <c r="C2006" t="s">
        <v>4305</v>
      </c>
      <c r="D2006" t="s">
        <v>559</v>
      </c>
      <c r="E2006" t="s">
        <v>4173</v>
      </c>
      <c r="F2006" s="1">
        <v>45965.36010416667</v>
      </c>
    </row>
    <row r="2007" spans="1:6" x14ac:dyDescent="0.25">
      <c r="A2007" s="2">
        <v>1209954877</v>
      </c>
      <c r="B2007" t="s">
        <v>4308</v>
      </c>
      <c r="C2007" t="s">
        <v>4309</v>
      </c>
      <c r="D2007" t="s">
        <v>2823</v>
      </c>
      <c r="E2007" t="s">
        <v>4173</v>
      </c>
      <c r="F2007" s="1">
        <v>45965.359386574077</v>
      </c>
    </row>
    <row r="2008" spans="1:6" x14ac:dyDescent="0.25">
      <c r="A2008" s="2">
        <v>2156405598</v>
      </c>
      <c r="B2008" t="s">
        <v>4306</v>
      </c>
      <c r="C2008" t="s">
        <v>4307</v>
      </c>
      <c r="D2008" t="s">
        <v>46</v>
      </c>
      <c r="E2008" t="s">
        <v>4170</v>
      </c>
      <c r="F2008" s="1">
        <v>45965.359282407408</v>
      </c>
    </row>
    <row r="2009" spans="1:6" x14ac:dyDescent="0.25">
      <c r="A2009" s="2">
        <v>1091689470</v>
      </c>
      <c r="B2009" t="s">
        <v>4304</v>
      </c>
      <c r="C2009" t="s">
        <v>4305</v>
      </c>
      <c r="D2009" t="s">
        <v>559</v>
      </c>
      <c r="E2009" t="s">
        <v>4173</v>
      </c>
      <c r="F2009" s="1">
        <v>45965.359270833331</v>
      </c>
    </row>
    <row r="2010" spans="1:6" x14ac:dyDescent="0.25">
      <c r="A2010" s="2">
        <v>1153416937</v>
      </c>
      <c r="B2010" t="s">
        <v>4302</v>
      </c>
      <c r="C2010" t="s">
        <v>4303</v>
      </c>
      <c r="D2010" t="s">
        <v>67</v>
      </c>
      <c r="E2010" t="s">
        <v>4165</v>
      </c>
      <c r="F2010" s="1">
        <v>45965.359085648146</v>
      </c>
    </row>
    <row r="2011" spans="1:6" x14ac:dyDescent="0.25">
      <c r="A2011" s="2">
        <v>1002543833</v>
      </c>
      <c r="B2011" t="s">
        <v>4300</v>
      </c>
      <c r="C2011" t="s">
        <v>4301</v>
      </c>
      <c r="D2011" t="s">
        <v>248</v>
      </c>
      <c r="E2011" t="s">
        <v>4173</v>
      </c>
      <c r="F2011" s="1">
        <v>45965.357847222222</v>
      </c>
    </row>
    <row r="2012" spans="1:6" x14ac:dyDescent="0.25">
      <c r="A2012" s="2">
        <v>1170964630</v>
      </c>
      <c r="B2012" t="s">
        <v>4298</v>
      </c>
      <c r="C2012" t="s">
        <v>4299</v>
      </c>
      <c r="D2012" t="s">
        <v>2449</v>
      </c>
      <c r="E2012" t="s">
        <v>4170</v>
      </c>
      <c r="F2012" s="1">
        <v>45965.35765046296</v>
      </c>
    </row>
    <row r="2013" spans="1:6" x14ac:dyDescent="0.25">
      <c r="A2013" s="2">
        <v>1002687094</v>
      </c>
      <c r="B2013" t="s">
        <v>4296</v>
      </c>
      <c r="C2013" t="s">
        <v>4297</v>
      </c>
      <c r="D2013" t="s">
        <v>226</v>
      </c>
      <c r="E2013" t="s">
        <v>4173</v>
      </c>
      <c r="F2013" s="1">
        <v>45965.357118055559</v>
      </c>
    </row>
    <row r="2014" spans="1:6" x14ac:dyDescent="0.25">
      <c r="A2014" s="2">
        <v>1213937482</v>
      </c>
      <c r="B2014" t="s">
        <v>4294</v>
      </c>
      <c r="C2014" t="s">
        <v>4295</v>
      </c>
      <c r="D2014" t="s">
        <v>274</v>
      </c>
      <c r="E2014" t="s">
        <v>4176</v>
      </c>
      <c r="F2014" s="1">
        <v>45965.356689814813</v>
      </c>
    </row>
    <row r="2015" spans="1:6" x14ac:dyDescent="0.25">
      <c r="A2015" s="2">
        <v>2195069340</v>
      </c>
      <c r="B2015" t="s">
        <v>4293</v>
      </c>
      <c r="C2015" t="s">
        <v>4292</v>
      </c>
      <c r="D2015" t="s">
        <v>77</v>
      </c>
      <c r="E2015" t="s">
        <v>4176</v>
      </c>
      <c r="F2015" s="1">
        <v>45965.356273148151</v>
      </c>
    </row>
    <row r="2016" spans="1:6" x14ac:dyDescent="0.25">
      <c r="A2016" s="2">
        <v>2195069454</v>
      </c>
      <c r="B2016" t="s">
        <v>4291</v>
      </c>
      <c r="C2016" t="s">
        <v>4292</v>
      </c>
      <c r="D2016" t="s">
        <v>77</v>
      </c>
      <c r="E2016" t="s">
        <v>4176</v>
      </c>
      <c r="F2016" s="1">
        <v>45965.355868055558</v>
      </c>
    </row>
    <row r="2017" spans="1:6" x14ac:dyDescent="0.25">
      <c r="A2017" s="2">
        <v>1030503102</v>
      </c>
      <c r="B2017" t="s">
        <v>4290</v>
      </c>
      <c r="C2017" t="s">
        <v>4229</v>
      </c>
      <c r="D2017" t="s">
        <v>77</v>
      </c>
      <c r="E2017" t="s">
        <v>4176</v>
      </c>
      <c r="F2017" s="1">
        <v>45965.355787037035</v>
      </c>
    </row>
    <row r="2018" spans="1:6" x14ac:dyDescent="0.25">
      <c r="A2018" s="2">
        <v>1039849772</v>
      </c>
      <c r="B2018" t="s">
        <v>4288</v>
      </c>
      <c r="C2018" t="s">
        <v>4289</v>
      </c>
      <c r="D2018" t="s">
        <v>7</v>
      </c>
      <c r="E2018" t="s">
        <v>4165</v>
      </c>
      <c r="F2018" s="1">
        <v>45965.355624999997</v>
      </c>
    </row>
    <row r="2019" spans="1:6" x14ac:dyDescent="0.25">
      <c r="A2019" s="2">
        <v>2204678520</v>
      </c>
      <c r="B2019" t="s">
        <v>4287</v>
      </c>
      <c r="C2019" t="s">
        <v>4212</v>
      </c>
      <c r="D2019" t="s">
        <v>580</v>
      </c>
      <c r="E2019" t="s">
        <v>4176</v>
      </c>
      <c r="F2019" s="1">
        <v>45965.355023148149</v>
      </c>
    </row>
    <row r="2020" spans="1:6" x14ac:dyDescent="0.25">
      <c r="A2020" s="2">
        <v>1002591656</v>
      </c>
      <c r="B2020" t="s">
        <v>4285</v>
      </c>
      <c r="C2020" t="s">
        <v>4286</v>
      </c>
      <c r="D2020" t="s">
        <v>343</v>
      </c>
      <c r="E2020" t="s">
        <v>4176</v>
      </c>
      <c r="F2020" s="1">
        <v>45965.353842592594</v>
      </c>
    </row>
    <row r="2021" spans="1:6" x14ac:dyDescent="0.25">
      <c r="A2021" s="2">
        <v>1009233284</v>
      </c>
      <c r="B2021" t="s">
        <v>4282</v>
      </c>
      <c r="C2021" t="s">
        <v>4283</v>
      </c>
      <c r="D2021" t="s">
        <v>4284</v>
      </c>
      <c r="E2021" t="s">
        <v>4173</v>
      </c>
      <c r="F2021" s="1">
        <v>45965.352696759262</v>
      </c>
    </row>
    <row r="2022" spans="1:6" x14ac:dyDescent="0.25">
      <c r="A2022" s="2">
        <v>1022148580</v>
      </c>
      <c r="B2022" t="s">
        <v>4280</v>
      </c>
      <c r="C2022" t="s">
        <v>4281</v>
      </c>
      <c r="D2022" t="s">
        <v>855</v>
      </c>
      <c r="E2022" t="s">
        <v>4170</v>
      </c>
      <c r="F2022" s="1">
        <v>45965.352129629631</v>
      </c>
    </row>
    <row r="2023" spans="1:6" x14ac:dyDescent="0.25">
      <c r="A2023" s="2">
        <v>2152522990</v>
      </c>
      <c r="B2023" t="s">
        <v>4278</v>
      </c>
      <c r="C2023" t="s">
        <v>4279</v>
      </c>
      <c r="D2023" t="s">
        <v>1338</v>
      </c>
      <c r="E2023" t="s">
        <v>4176</v>
      </c>
      <c r="F2023" s="1">
        <v>45965.351238425923</v>
      </c>
    </row>
    <row r="2024" spans="1:6" x14ac:dyDescent="0.25">
      <c r="A2024" s="2">
        <v>1205632111</v>
      </c>
      <c r="B2024" t="s">
        <v>4276</v>
      </c>
      <c r="C2024" t="s">
        <v>4277</v>
      </c>
      <c r="D2024" t="s">
        <v>96</v>
      </c>
      <c r="E2024" t="s">
        <v>4176</v>
      </c>
      <c r="F2024" s="1">
        <v>45965.351122685184</v>
      </c>
    </row>
    <row r="2025" spans="1:6" x14ac:dyDescent="0.25">
      <c r="A2025" s="2">
        <v>1002623160</v>
      </c>
      <c r="B2025" t="s">
        <v>4275</v>
      </c>
      <c r="C2025" t="s">
        <v>4274</v>
      </c>
      <c r="D2025" t="s">
        <v>139</v>
      </c>
      <c r="E2025" t="s">
        <v>4176</v>
      </c>
      <c r="F2025" s="1">
        <v>45965.350590277776</v>
      </c>
    </row>
    <row r="2026" spans="1:6" x14ac:dyDescent="0.25">
      <c r="A2026" s="2">
        <v>1002623187</v>
      </c>
      <c r="B2026" t="s">
        <v>4273</v>
      </c>
      <c r="C2026" t="s">
        <v>4274</v>
      </c>
      <c r="D2026" t="s">
        <v>139</v>
      </c>
      <c r="E2026" t="s">
        <v>4176</v>
      </c>
      <c r="F2026" s="1">
        <v>45965.35056712963</v>
      </c>
    </row>
    <row r="2027" spans="1:6" x14ac:dyDescent="0.25">
      <c r="A2027" s="2">
        <v>1074933028</v>
      </c>
      <c r="B2027" t="s">
        <v>4271</v>
      </c>
      <c r="C2027" t="s">
        <v>4272</v>
      </c>
      <c r="D2027" t="s">
        <v>10</v>
      </c>
      <c r="E2027" t="s">
        <v>4165</v>
      </c>
      <c r="F2027" s="1">
        <v>45965.35</v>
      </c>
    </row>
    <row r="2028" spans="1:6" x14ac:dyDescent="0.25">
      <c r="A2028" s="2">
        <v>1008662461</v>
      </c>
      <c r="B2028" t="s">
        <v>4269</v>
      </c>
      <c r="C2028" t="s">
        <v>4270</v>
      </c>
      <c r="D2028" t="s">
        <v>88</v>
      </c>
      <c r="E2028" t="s">
        <v>4165</v>
      </c>
      <c r="F2028" s="1">
        <v>45965.349270833336</v>
      </c>
    </row>
    <row r="2029" spans="1:6" x14ac:dyDescent="0.25">
      <c r="A2029" s="2">
        <v>1018253306</v>
      </c>
      <c r="B2029" t="s">
        <v>4267</v>
      </c>
      <c r="C2029" t="s">
        <v>4268</v>
      </c>
      <c r="D2029" t="s">
        <v>16</v>
      </c>
      <c r="E2029" t="s">
        <v>4176</v>
      </c>
      <c r="F2029" s="1">
        <v>45965.348275462966</v>
      </c>
    </row>
    <row r="2030" spans="1:6" x14ac:dyDescent="0.25">
      <c r="A2030" s="2">
        <v>1209644850</v>
      </c>
      <c r="B2030" t="s">
        <v>4265</v>
      </c>
      <c r="C2030" t="s">
        <v>4266</v>
      </c>
      <c r="D2030" t="s">
        <v>96</v>
      </c>
      <c r="E2030" t="s">
        <v>4176</v>
      </c>
      <c r="F2030" s="1">
        <v>45965.34820601852</v>
      </c>
    </row>
    <row r="2031" spans="1:6" x14ac:dyDescent="0.25">
      <c r="A2031" s="2">
        <v>1015548844</v>
      </c>
      <c r="B2031" t="s">
        <v>4263</v>
      </c>
      <c r="C2031" t="s">
        <v>4264</v>
      </c>
      <c r="D2031" t="s">
        <v>123</v>
      </c>
      <c r="E2031" t="s">
        <v>4173</v>
      </c>
      <c r="F2031" s="1">
        <v>45965.346921296295</v>
      </c>
    </row>
    <row r="2032" spans="1:6" x14ac:dyDescent="0.25">
      <c r="A2032" s="2">
        <v>1163629951</v>
      </c>
      <c r="B2032" t="s">
        <v>4261</v>
      </c>
      <c r="C2032" t="s">
        <v>4262</v>
      </c>
      <c r="D2032" t="s">
        <v>258</v>
      </c>
      <c r="E2032" t="s">
        <v>4170</v>
      </c>
      <c r="F2032" s="1">
        <v>45965.346493055556</v>
      </c>
    </row>
    <row r="2033" spans="1:6" x14ac:dyDescent="0.25">
      <c r="A2033" s="2">
        <v>2144022145</v>
      </c>
      <c r="B2033" t="s">
        <v>4259</v>
      </c>
      <c r="C2033" t="s">
        <v>4260</v>
      </c>
      <c r="D2033" t="s">
        <v>16</v>
      </c>
      <c r="E2033" t="s">
        <v>4176</v>
      </c>
      <c r="F2033" s="1">
        <v>45965.34646990741</v>
      </c>
    </row>
    <row r="2034" spans="1:6" x14ac:dyDescent="0.25">
      <c r="A2034" s="2">
        <v>1002662985</v>
      </c>
      <c r="B2034" t="s">
        <v>4257</v>
      </c>
      <c r="C2034" t="s">
        <v>4258</v>
      </c>
      <c r="D2034" t="s">
        <v>559</v>
      </c>
      <c r="E2034" t="s">
        <v>4173</v>
      </c>
      <c r="F2034" s="1">
        <v>45965.345358796294</v>
      </c>
    </row>
    <row r="2035" spans="1:6" x14ac:dyDescent="0.25">
      <c r="A2035" s="2">
        <v>1199551693</v>
      </c>
      <c r="B2035" t="s">
        <v>4256</v>
      </c>
      <c r="C2035" t="s">
        <v>4255</v>
      </c>
      <c r="D2035" t="s">
        <v>37</v>
      </c>
      <c r="E2035" t="s">
        <v>4170</v>
      </c>
      <c r="F2035" s="1">
        <v>45965.343680555554</v>
      </c>
    </row>
    <row r="2036" spans="1:6" x14ac:dyDescent="0.25">
      <c r="A2036" s="2">
        <v>1199782072</v>
      </c>
      <c r="B2036" t="s">
        <v>4254</v>
      </c>
      <c r="C2036" t="s">
        <v>4255</v>
      </c>
      <c r="D2036" t="s">
        <v>37</v>
      </c>
      <c r="E2036" t="s">
        <v>4170</v>
      </c>
      <c r="F2036" s="1">
        <v>45965.343564814815</v>
      </c>
    </row>
    <row r="2037" spans="1:6" x14ac:dyDescent="0.25">
      <c r="A2037" s="2">
        <v>2189675827</v>
      </c>
      <c r="B2037" t="s">
        <v>4253</v>
      </c>
      <c r="C2037" t="s">
        <v>4251</v>
      </c>
      <c r="D2037" t="s">
        <v>88</v>
      </c>
      <c r="E2037" t="s">
        <v>4165</v>
      </c>
      <c r="F2037" s="1">
        <v>45965.343287037038</v>
      </c>
    </row>
    <row r="2038" spans="1:6" x14ac:dyDescent="0.25">
      <c r="A2038" s="2">
        <v>1002686408</v>
      </c>
      <c r="B2038" t="s">
        <v>4252</v>
      </c>
      <c r="C2038" t="s">
        <v>4249</v>
      </c>
      <c r="D2038" t="s">
        <v>123</v>
      </c>
      <c r="E2038" t="s">
        <v>4173</v>
      </c>
      <c r="F2038" s="1">
        <v>45965.343009259261</v>
      </c>
    </row>
    <row r="2039" spans="1:6" x14ac:dyDescent="0.25">
      <c r="A2039" s="2">
        <v>2186850786</v>
      </c>
      <c r="B2039" t="s">
        <v>4250</v>
      </c>
      <c r="C2039" t="s">
        <v>4251</v>
      </c>
      <c r="D2039" t="s">
        <v>88</v>
      </c>
      <c r="E2039" t="s">
        <v>4165</v>
      </c>
      <c r="F2039" s="1">
        <v>45965.342777777776</v>
      </c>
    </row>
    <row r="2040" spans="1:6" x14ac:dyDescent="0.25">
      <c r="A2040" s="2">
        <v>1002686262</v>
      </c>
      <c r="B2040" t="s">
        <v>4248</v>
      </c>
      <c r="C2040" t="s">
        <v>4249</v>
      </c>
      <c r="D2040" t="s">
        <v>123</v>
      </c>
      <c r="E2040" t="s">
        <v>4173</v>
      </c>
      <c r="F2040" s="1">
        <v>45965.342349537037</v>
      </c>
    </row>
    <row r="2041" spans="1:6" x14ac:dyDescent="0.25">
      <c r="A2041" s="2">
        <v>1037984670</v>
      </c>
      <c r="B2041" t="s">
        <v>4247</v>
      </c>
      <c r="C2041" t="s">
        <v>4246</v>
      </c>
      <c r="D2041" t="s">
        <v>2823</v>
      </c>
      <c r="E2041" t="s">
        <v>4173</v>
      </c>
      <c r="F2041" s="1">
        <v>45965.341898148145</v>
      </c>
    </row>
    <row r="2042" spans="1:6" x14ac:dyDescent="0.25">
      <c r="A2042" s="2">
        <v>1038338527</v>
      </c>
      <c r="B2042" t="s">
        <v>4245</v>
      </c>
      <c r="C2042" t="s">
        <v>4246</v>
      </c>
      <c r="D2042" t="s">
        <v>2823</v>
      </c>
      <c r="E2042" t="s">
        <v>4173</v>
      </c>
      <c r="F2042" s="1">
        <v>45965.341273148151</v>
      </c>
    </row>
    <row r="2043" spans="1:6" x14ac:dyDescent="0.25">
      <c r="A2043" s="2">
        <v>1023151229</v>
      </c>
      <c r="B2043" t="s">
        <v>4243</v>
      </c>
      <c r="C2043" t="s">
        <v>4244</v>
      </c>
      <c r="D2043" t="s">
        <v>155</v>
      </c>
      <c r="E2043" t="s">
        <v>4176</v>
      </c>
      <c r="F2043" s="1">
        <v>45965.339270833334</v>
      </c>
    </row>
    <row r="2044" spans="1:6" x14ac:dyDescent="0.25">
      <c r="A2044" s="2">
        <v>1020742289</v>
      </c>
      <c r="B2044" t="s">
        <v>4241</v>
      </c>
      <c r="C2044" t="s">
        <v>4242</v>
      </c>
      <c r="D2044" t="s">
        <v>292</v>
      </c>
      <c r="E2044" t="s">
        <v>4165</v>
      </c>
      <c r="F2044" s="1">
        <v>45965.338217592594</v>
      </c>
    </row>
    <row r="2045" spans="1:6" x14ac:dyDescent="0.25">
      <c r="A2045" s="2">
        <v>1002517160</v>
      </c>
      <c r="B2045" t="s">
        <v>4240</v>
      </c>
      <c r="C2045" t="s">
        <v>4239</v>
      </c>
      <c r="D2045" t="s">
        <v>57</v>
      </c>
      <c r="E2045" t="s">
        <v>4170</v>
      </c>
      <c r="F2045" s="1">
        <v>45965.337824074071</v>
      </c>
    </row>
    <row r="2046" spans="1:6" x14ac:dyDescent="0.25">
      <c r="A2046" s="2">
        <v>1002517187</v>
      </c>
      <c r="B2046" t="s">
        <v>4238</v>
      </c>
      <c r="C2046" t="s">
        <v>4239</v>
      </c>
      <c r="D2046" t="s">
        <v>57</v>
      </c>
      <c r="E2046" t="s">
        <v>4170</v>
      </c>
      <c r="F2046" s="1">
        <v>45965.337719907409</v>
      </c>
    </row>
    <row r="2047" spans="1:6" x14ac:dyDescent="0.25">
      <c r="A2047" s="2">
        <v>1009127101</v>
      </c>
      <c r="B2047" t="s">
        <v>4236</v>
      </c>
      <c r="C2047" t="s">
        <v>4237</v>
      </c>
      <c r="D2047" t="s">
        <v>96</v>
      </c>
      <c r="E2047" t="s">
        <v>4176</v>
      </c>
      <c r="F2047" s="1">
        <v>45965.335729166669</v>
      </c>
    </row>
    <row r="2048" spans="1:6" x14ac:dyDescent="0.25">
      <c r="A2048" s="2">
        <v>1074836287</v>
      </c>
      <c r="B2048" t="s">
        <v>4234</v>
      </c>
      <c r="C2048" t="s">
        <v>4235</v>
      </c>
      <c r="D2048" t="s">
        <v>16</v>
      </c>
      <c r="E2048" t="s">
        <v>4176</v>
      </c>
      <c r="F2048" s="1">
        <v>45965.335335648146</v>
      </c>
    </row>
    <row r="2049" spans="1:6" x14ac:dyDescent="0.25">
      <c r="A2049" s="2">
        <v>1009691927</v>
      </c>
      <c r="B2049" t="s">
        <v>4232</v>
      </c>
      <c r="C2049" t="s">
        <v>4233</v>
      </c>
      <c r="D2049" t="s">
        <v>1008</v>
      </c>
      <c r="E2049" t="s">
        <v>4170</v>
      </c>
      <c r="F2049" s="1">
        <v>45965.334444444445</v>
      </c>
    </row>
    <row r="2050" spans="1:6" x14ac:dyDescent="0.25">
      <c r="A2050" s="2">
        <v>1179858668</v>
      </c>
      <c r="B2050" t="s">
        <v>4230</v>
      </c>
      <c r="C2050" t="s">
        <v>4231</v>
      </c>
      <c r="D2050" t="s">
        <v>67</v>
      </c>
      <c r="E2050" t="s">
        <v>4165</v>
      </c>
      <c r="F2050" s="1">
        <v>45965.334317129629</v>
      </c>
    </row>
    <row r="2051" spans="1:6" x14ac:dyDescent="0.25">
      <c r="A2051" s="2">
        <v>1023412147</v>
      </c>
      <c r="B2051" t="s">
        <v>4228</v>
      </c>
      <c r="C2051" t="s">
        <v>4229</v>
      </c>
      <c r="D2051" t="s">
        <v>77</v>
      </c>
      <c r="E2051" t="s">
        <v>4176</v>
      </c>
      <c r="F2051" s="1">
        <v>45965.33384259259</v>
      </c>
    </row>
    <row r="2052" spans="1:6" x14ac:dyDescent="0.25">
      <c r="A2052" s="2">
        <v>2126404915</v>
      </c>
      <c r="B2052" t="s">
        <v>4226</v>
      </c>
      <c r="C2052" t="s">
        <v>4227</v>
      </c>
      <c r="D2052" t="s">
        <v>7</v>
      </c>
      <c r="E2052" t="s">
        <v>4165</v>
      </c>
      <c r="F2052" s="1">
        <v>45965.333437499998</v>
      </c>
    </row>
    <row r="2053" spans="1:6" x14ac:dyDescent="0.25">
      <c r="A2053" s="2">
        <v>2000151601</v>
      </c>
      <c r="B2053" t="s">
        <v>4224</v>
      </c>
      <c r="C2053" t="s">
        <v>4225</v>
      </c>
      <c r="D2053" t="s">
        <v>54</v>
      </c>
      <c r="E2053" t="s">
        <v>4165</v>
      </c>
      <c r="F2053" s="1">
        <v>45965.332025462965</v>
      </c>
    </row>
    <row r="2054" spans="1:6" x14ac:dyDescent="0.25">
      <c r="A2054" s="2">
        <v>2192306332</v>
      </c>
      <c r="B2054" t="s">
        <v>4222</v>
      </c>
      <c r="C2054" t="s">
        <v>4223</v>
      </c>
      <c r="D2054" t="s">
        <v>54</v>
      </c>
      <c r="E2054" t="s">
        <v>4165</v>
      </c>
      <c r="F2054" s="1">
        <v>45965.330717592595</v>
      </c>
    </row>
    <row r="2055" spans="1:6" x14ac:dyDescent="0.25">
      <c r="A2055" s="2">
        <v>1171004720</v>
      </c>
      <c r="B2055" t="s">
        <v>4220</v>
      </c>
      <c r="C2055" t="s">
        <v>4221</v>
      </c>
      <c r="D2055" t="s">
        <v>343</v>
      </c>
      <c r="E2055" t="s">
        <v>4176</v>
      </c>
      <c r="F2055" s="1">
        <v>45965.330682870372</v>
      </c>
    </row>
    <row r="2056" spans="1:6" x14ac:dyDescent="0.25">
      <c r="A2056" s="2">
        <v>1002577793</v>
      </c>
      <c r="B2056" t="s">
        <v>4217</v>
      </c>
      <c r="C2056" t="s">
        <v>4218</v>
      </c>
      <c r="D2056" t="s">
        <v>40</v>
      </c>
      <c r="E2056" t="s">
        <v>4170</v>
      </c>
      <c r="F2056" s="1">
        <v>45965.330671296295</v>
      </c>
    </row>
    <row r="2057" spans="1:6" x14ac:dyDescent="0.25">
      <c r="A2057" s="2">
        <v>1002577803</v>
      </c>
      <c r="B2057" t="s">
        <v>4219</v>
      </c>
      <c r="C2057" t="s">
        <v>4218</v>
      </c>
      <c r="D2057" t="s">
        <v>40</v>
      </c>
      <c r="E2057" t="s">
        <v>4170</v>
      </c>
      <c r="F2057" s="1">
        <v>45965.330671296295</v>
      </c>
    </row>
    <row r="2058" spans="1:6" x14ac:dyDescent="0.25">
      <c r="A2058" s="2">
        <v>2215759193</v>
      </c>
      <c r="B2058" t="s">
        <v>4215</v>
      </c>
      <c r="C2058" t="s">
        <v>4216</v>
      </c>
      <c r="D2058" t="s">
        <v>34</v>
      </c>
      <c r="E2058" t="s">
        <v>4165</v>
      </c>
      <c r="F2058" s="1">
        <v>45965.329618055555</v>
      </c>
    </row>
    <row r="2059" spans="1:6" x14ac:dyDescent="0.25">
      <c r="A2059" s="2">
        <v>1009339978</v>
      </c>
      <c r="B2059" t="s">
        <v>4213</v>
      </c>
      <c r="C2059" t="s">
        <v>4214</v>
      </c>
      <c r="D2059" t="s">
        <v>155</v>
      </c>
      <c r="E2059" t="s">
        <v>4176</v>
      </c>
      <c r="F2059" s="1">
        <v>45965.327939814815</v>
      </c>
    </row>
    <row r="2060" spans="1:6" x14ac:dyDescent="0.25">
      <c r="A2060" s="2">
        <v>2197401627</v>
      </c>
      <c r="B2060" t="s">
        <v>4211</v>
      </c>
      <c r="C2060" t="s">
        <v>4212</v>
      </c>
      <c r="D2060" t="s">
        <v>580</v>
      </c>
      <c r="E2060" t="s">
        <v>4176</v>
      </c>
      <c r="F2060" s="1">
        <v>45965.32707175926</v>
      </c>
    </row>
    <row r="2061" spans="1:6" x14ac:dyDescent="0.25">
      <c r="A2061" s="2">
        <v>1002637646</v>
      </c>
      <c r="B2061" t="s">
        <v>4209</v>
      </c>
      <c r="C2061" t="s">
        <v>4210</v>
      </c>
      <c r="D2061" t="s">
        <v>134</v>
      </c>
      <c r="E2061" t="s">
        <v>4170</v>
      </c>
      <c r="F2061" s="1">
        <v>45965.32408564815</v>
      </c>
    </row>
    <row r="2062" spans="1:6" x14ac:dyDescent="0.25">
      <c r="A2062" s="2">
        <v>1002532649</v>
      </c>
      <c r="B2062" t="s">
        <v>4207</v>
      </c>
      <c r="C2062" t="s">
        <v>4208</v>
      </c>
      <c r="D2062" t="s">
        <v>10</v>
      </c>
      <c r="E2062" t="s">
        <v>4165</v>
      </c>
      <c r="F2062" s="1">
        <v>45965.323750000003</v>
      </c>
    </row>
    <row r="2063" spans="1:6" x14ac:dyDescent="0.25">
      <c r="A2063" s="2">
        <v>1021053323</v>
      </c>
      <c r="B2063" t="s">
        <v>4205</v>
      </c>
      <c r="C2063" t="s">
        <v>4206</v>
      </c>
      <c r="D2063" t="s">
        <v>34</v>
      </c>
      <c r="E2063" t="s">
        <v>4165</v>
      </c>
      <c r="F2063" s="1">
        <v>45965.322743055556</v>
      </c>
    </row>
    <row r="2064" spans="1:6" x14ac:dyDescent="0.25">
      <c r="A2064" s="2">
        <v>1021040977</v>
      </c>
      <c r="B2064" t="s">
        <v>4203</v>
      </c>
      <c r="C2064" t="s">
        <v>4204</v>
      </c>
      <c r="D2064" t="s">
        <v>34</v>
      </c>
      <c r="E2064" t="s">
        <v>4165</v>
      </c>
      <c r="F2064" s="1">
        <v>45965.321620370371</v>
      </c>
    </row>
    <row r="2065" spans="1:6" x14ac:dyDescent="0.25">
      <c r="A2065" s="2">
        <v>2210839255</v>
      </c>
      <c r="B2065" t="s">
        <v>4202</v>
      </c>
      <c r="C2065" t="s">
        <v>4201</v>
      </c>
      <c r="D2065" t="s">
        <v>146</v>
      </c>
      <c r="E2065" t="s">
        <v>4165</v>
      </c>
      <c r="F2065" s="1">
        <v>45965.320740740739</v>
      </c>
    </row>
    <row r="2066" spans="1:6" x14ac:dyDescent="0.25">
      <c r="A2066" s="2">
        <v>2210839240</v>
      </c>
      <c r="B2066" t="s">
        <v>4200</v>
      </c>
      <c r="C2066" t="s">
        <v>4201</v>
      </c>
      <c r="D2066" t="s">
        <v>146</v>
      </c>
      <c r="E2066" t="s">
        <v>4165</v>
      </c>
      <c r="F2066" s="1">
        <v>45965.319837962961</v>
      </c>
    </row>
    <row r="2067" spans="1:6" x14ac:dyDescent="0.25">
      <c r="A2067" s="2">
        <v>1009560261</v>
      </c>
      <c r="B2067" t="s">
        <v>4198</v>
      </c>
      <c r="C2067" t="s">
        <v>4199</v>
      </c>
      <c r="D2067" t="s">
        <v>1998</v>
      </c>
      <c r="E2067" t="s">
        <v>4176</v>
      </c>
      <c r="F2067" s="1">
        <v>45965.314699074072</v>
      </c>
    </row>
    <row r="2068" spans="1:6" x14ac:dyDescent="0.25">
      <c r="A2068" s="2">
        <v>1022847090</v>
      </c>
      <c r="B2068" t="s">
        <v>4196</v>
      </c>
      <c r="C2068" t="s">
        <v>4197</v>
      </c>
      <c r="D2068" t="s">
        <v>88</v>
      </c>
      <c r="E2068" t="s">
        <v>4165</v>
      </c>
      <c r="F2068" s="1">
        <v>45965.314120370371</v>
      </c>
    </row>
    <row r="2069" spans="1:6" x14ac:dyDescent="0.25">
      <c r="A2069" s="2">
        <v>1165251526</v>
      </c>
      <c r="B2069" t="s">
        <v>4194</v>
      </c>
      <c r="C2069" t="s">
        <v>4195</v>
      </c>
      <c r="D2069" t="s">
        <v>559</v>
      </c>
      <c r="E2069" t="s">
        <v>4173</v>
      </c>
      <c r="F2069" s="1">
        <v>45965.31287037037</v>
      </c>
    </row>
    <row r="2070" spans="1:6" x14ac:dyDescent="0.25">
      <c r="A2070" s="2">
        <v>2124305106</v>
      </c>
      <c r="B2070" t="s">
        <v>4192</v>
      </c>
      <c r="C2070" t="s">
        <v>4193</v>
      </c>
      <c r="D2070" t="s">
        <v>343</v>
      </c>
      <c r="E2070" t="s">
        <v>4176</v>
      </c>
      <c r="F2070" s="1">
        <v>45965.312708333331</v>
      </c>
    </row>
    <row r="2071" spans="1:6" x14ac:dyDescent="0.25">
      <c r="A2071" s="2">
        <v>1222115839</v>
      </c>
      <c r="B2071" t="s">
        <v>4190</v>
      </c>
      <c r="C2071" t="s">
        <v>4191</v>
      </c>
      <c r="D2071" t="s">
        <v>16</v>
      </c>
      <c r="E2071" t="s">
        <v>4176</v>
      </c>
      <c r="F2071" s="1">
        <v>45965.3122337963</v>
      </c>
    </row>
    <row r="2072" spans="1:6" x14ac:dyDescent="0.25">
      <c r="A2072" s="2">
        <v>1187862116</v>
      </c>
      <c r="B2072" t="s">
        <v>4188</v>
      </c>
      <c r="C2072" t="s">
        <v>4189</v>
      </c>
      <c r="D2072" t="s">
        <v>182</v>
      </c>
      <c r="E2072" t="s">
        <v>4173</v>
      </c>
      <c r="F2072" s="1">
        <v>45965.312083333331</v>
      </c>
    </row>
    <row r="2073" spans="1:6" x14ac:dyDescent="0.25">
      <c r="A2073" s="2">
        <v>2204904152</v>
      </c>
      <c r="B2073" t="s">
        <v>4187</v>
      </c>
      <c r="C2073" t="s">
        <v>4186</v>
      </c>
      <c r="D2073" t="s">
        <v>855</v>
      </c>
      <c r="E2073" t="s">
        <v>4170</v>
      </c>
      <c r="F2073" s="1">
        <v>45965.311886574076</v>
      </c>
    </row>
    <row r="2074" spans="1:6" x14ac:dyDescent="0.25">
      <c r="A2074" s="2">
        <v>1074682429</v>
      </c>
      <c r="B2074" t="s">
        <v>4185</v>
      </c>
      <c r="C2074" t="s">
        <v>4186</v>
      </c>
      <c r="D2074" t="s">
        <v>855</v>
      </c>
      <c r="E2074" t="s">
        <v>4170</v>
      </c>
      <c r="F2074" s="1">
        <v>45965.311805555553</v>
      </c>
    </row>
    <row r="2075" spans="1:6" x14ac:dyDescent="0.25">
      <c r="A2075" s="2">
        <v>1188319218</v>
      </c>
      <c r="B2075" t="s">
        <v>4183</v>
      </c>
      <c r="C2075" t="s">
        <v>4184</v>
      </c>
      <c r="D2075" t="s">
        <v>134</v>
      </c>
      <c r="E2075" t="s">
        <v>4170</v>
      </c>
      <c r="F2075" s="1">
        <v>45965.306041666663</v>
      </c>
    </row>
    <row r="2076" spans="1:6" x14ac:dyDescent="0.25">
      <c r="A2076" s="2">
        <v>2207378046</v>
      </c>
      <c r="B2076" t="s">
        <v>4181</v>
      </c>
      <c r="C2076" t="s">
        <v>4182</v>
      </c>
      <c r="D2076" t="s">
        <v>164</v>
      </c>
      <c r="E2076" t="s">
        <v>4173</v>
      </c>
      <c r="F2076" s="1">
        <v>45965.306006944447</v>
      </c>
    </row>
    <row r="2077" spans="1:6" x14ac:dyDescent="0.25">
      <c r="A2077" s="2">
        <v>1004388897</v>
      </c>
      <c r="B2077" t="s">
        <v>4179</v>
      </c>
      <c r="C2077" t="s">
        <v>4180</v>
      </c>
      <c r="D2077" t="s">
        <v>271</v>
      </c>
      <c r="E2077" t="s">
        <v>4173</v>
      </c>
      <c r="F2077" s="1">
        <v>45965.305081018516</v>
      </c>
    </row>
    <row r="2078" spans="1:6" x14ac:dyDescent="0.25">
      <c r="A2078" s="2">
        <v>1026734776</v>
      </c>
      <c r="B2078" t="s">
        <v>4177</v>
      </c>
      <c r="C2078" t="s">
        <v>4178</v>
      </c>
      <c r="D2078" t="s">
        <v>96</v>
      </c>
      <c r="E2078" t="s">
        <v>4176</v>
      </c>
      <c r="F2078" s="1">
        <v>45965.303888888891</v>
      </c>
    </row>
    <row r="2079" spans="1:6" x14ac:dyDescent="0.25">
      <c r="A2079" s="2">
        <v>1170710138</v>
      </c>
      <c r="B2079" t="s">
        <v>4174</v>
      </c>
      <c r="C2079" t="s">
        <v>4175</v>
      </c>
      <c r="D2079" t="s">
        <v>16</v>
      </c>
      <c r="E2079" t="s">
        <v>4176</v>
      </c>
      <c r="F2079" s="1">
        <v>45965.303101851852</v>
      </c>
    </row>
    <row r="2080" spans="1:6" x14ac:dyDescent="0.25">
      <c r="A2080" s="2">
        <v>1002644224</v>
      </c>
      <c r="B2080" t="s">
        <v>4171</v>
      </c>
      <c r="C2080" t="s">
        <v>4172</v>
      </c>
      <c r="D2080" t="s">
        <v>248</v>
      </c>
      <c r="E2080" t="s">
        <v>4173</v>
      </c>
      <c r="F2080" s="1">
        <v>45965.300069444442</v>
      </c>
    </row>
    <row r="2081" spans="1:6" x14ac:dyDescent="0.25">
      <c r="A2081" s="2">
        <v>1219090118</v>
      </c>
      <c r="B2081" t="s">
        <v>4168</v>
      </c>
      <c r="C2081" t="s">
        <v>4169</v>
      </c>
      <c r="D2081" t="s">
        <v>134</v>
      </c>
      <c r="E2081" t="s">
        <v>4170</v>
      </c>
      <c r="F2081" s="1">
        <v>45965.299907407411</v>
      </c>
    </row>
    <row r="2082" spans="1:6" x14ac:dyDescent="0.25">
      <c r="A2082" s="2">
        <v>1002638776</v>
      </c>
      <c r="B2082" t="s">
        <v>4166</v>
      </c>
      <c r="C2082" t="s">
        <v>4167</v>
      </c>
      <c r="D2082" t="s">
        <v>7</v>
      </c>
      <c r="E2082" t="s">
        <v>4165</v>
      </c>
      <c r="F2082" s="1">
        <v>45965.297743055555</v>
      </c>
    </row>
    <row r="2083" spans="1:6" x14ac:dyDescent="0.25">
      <c r="A2083" s="2">
        <v>2222997400</v>
      </c>
      <c r="B2083" t="s">
        <v>4163</v>
      </c>
      <c r="C2083" t="s">
        <v>4164</v>
      </c>
      <c r="D2083" t="s">
        <v>54</v>
      </c>
      <c r="E2083" t="s">
        <v>4165</v>
      </c>
      <c r="F2083" s="1">
        <v>45965.294687499998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C470-3D7C-4D76-8FFA-F02ABFAF8AC0}">
  <dimension ref="A1:E124"/>
  <sheetViews>
    <sheetView workbookViewId="0">
      <selection activeCell="E1" sqref="E1"/>
    </sheetView>
  </sheetViews>
  <sheetFormatPr defaultRowHeight="15" x14ac:dyDescent="0.25"/>
  <cols>
    <col min="1" max="1" width="21.28515625" style="2" customWidth="1"/>
    <col min="2" max="2" width="36.28515625" customWidth="1"/>
    <col min="3" max="3" width="45.5703125" customWidth="1"/>
    <col min="4" max="4" width="28.5703125" customWidth="1"/>
    <col min="5" max="5" width="29.425781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1002612345</v>
      </c>
      <c r="B2" t="s">
        <v>60</v>
      </c>
      <c r="C2" t="s">
        <v>61</v>
      </c>
      <c r="D2" t="s">
        <v>16</v>
      </c>
      <c r="E2" s="1">
        <v>45950.340277777781</v>
      </c>
    </row>
    <row r="3" spans="1:5" x14ac:dyDescent="0.25">
      <c r="A3" s="2">
        <v>1002635040</v>
      </c>
      <c r="B3" t="s">
        <v>93</v>
      </c>
      <c r="C3" t="s">
        <v>61</v>
      </c>
      <c r="D3" t="s">
        <v>16</v>
      </c>
      <c r="E3" s="1">
        <v>45950.345138888886</v>
      </c>
    </row>
    <row r="4" spans="1:5" x14ac:dyDescent="0.25">
      <c r="A4" s="2">
        <v>1002578619</v>
      </c>
      <c r="B4" t="s">
        <v>32</v>
      </c>
      <c r="C4" t="s">
        <v>33</v>
      </c>
      <c r="D4" t="s">
        <v>34</v>
      </c>
      <c r="E4" s="1">
        <v>45950.352083333331</v>
      </c>
    </row>
    <row r="5" spans="1:5" x14ac:dyDescent="0.25">
      <c r="A5" s="2">
        <v>3382400819</v>
      </c>
      <c r="B5" t="s">
        <v>250</v>
      </c>
      <c r="C5" t="s">
        <v>251</v>
      </c>
      <c r="D5" t="s">
        <v>34</v>
      </c>
      <c r="E5" s="1">
        <v>45950.353472222225</v>
      </c>
    </row>
    <row r="6" spans="1:5" x14ac:dyDescent="0.25">
      <c r="A6" s="2">
        <v>1002614472</v>
      </c>
      <c r="B6" t="s">
        <v>65</v>
      </c>
      <c r="C6" t="s">
        <v>66</v>
      </c>
      <c r="D6" t="s">
        <v>67</v>
      </c>
      <c r="E6" s="1">
        <v>45950.354166666664</v>
      </c>
    </row>
    <row r="7" spans="1:5" x14ac:dyDescent="0.25">
      <c r="A7" s="2">
        <v>1169603098</v>
      </c>
      <c r="B7" t="s">
        <v>215</v>
      </c>
      <c r="C7" t="s">
        <v>216</v>
      </c>
      <c r="D7" t="s">
        <v>16</v>
      </c>
      <c r="E7" s="1">
        <v>45950.356249999997</v>
      </c>
    </row>
    <row r="8" spans="1:5" x14ac:dyDescent="0.25">
      <c r="A8" s="2">
        <v>1002624774</v>
      </c>
      <c r="B8" t="s">
        <v>86</v>
      </c>
      <c r="C8" t="s">
        <v>87</v>
      </c>
      <c r="D8" t="s">
        <v>88</v>
      </c>
      <c r="E8" s="1">
        <v>45950.359722222223</v>
      </c>
    </row>
    <row r="9" spans="1:5" x14ac:dyDescent="0.25">
      <c r="A9" s="2">
        <v>2001587008</v>
      </c>
      <c r="B9" t="s">
        <v>231</v>
      </c>
      <c r="C9" t="s">
        <v>232</v>
      </c>
      <c r="D9" t="s">
        <v>233</v>
      </c>
      <c r="E9" s="1">
        <v>45950.378472222219</v>
      </c>
    </row>
    <row r="10" spans="1:5" x14ac:dyDescent="0.25">
      <c r="A10" s="2">
        <v>2129173272</v>
      </c>
      <c r="B10" t="s">
        <v>235</v>
      </c>
      <c r="C10" t="s">
        <v>232</v>
      </c>
      <c r="D10" t="s">
        <v>233</v>
      </c>
      <c r="E10" s="1">
        <v>45950.378472222219</v>
      </c>
    </row>
    <row r="11" spans="1:5" x14ac:dyDescent="0.25">
      <c r="A11" s="2">
        <v>1089665050</v>
      </c>
      <c r="B11" t="s">
        <v>196</v>
      </c>
      <c r="C11" t="s">
        <v>197</v>
      </c>
      <c r="D11" t="s">
        <v>88</v>
      </c>
      <c r="E11" s="1">
        <v>45950.380555555559</v>
      </c>
    </row>
    <row r="12" spans="1:5" x14ac:dyDescent="0.25">
      <c r="A12" s="2">
        <v>1002543494</v>
      </c>
      <c r="B12" t="s">
        <v>23</v>
      </c>
      <c r="C12" t="s">
        <v>21</v>
      </c>
      <c r="D12" t="s">
        <v>22</v>
      </c>
      <c r="E12" s="1">
        <v>45950.388888888891</v>
      </c>
    </row>
    <row r="13" spans="1:5" x14ac:dyDescent="0.25">
      <c r="A13" s="2">
        <v>1002618000</v>
      </c>
      <c r="B13" t="s">
        <v>79</v>
      </c>
      <c r="C13" t="s">
        <v>69</v>
      </c>
      <c r="D13" t="s">
        <v>7</v>
      </c>
      <c r="E13" s="1">
        <v>45950.390972222223</v>
      </c>
    </row>
    <row r="14" spans="1:5" x14ac:dyDescent="0.25">
      <c r="A14" s="2">
        <v>1090402317</v>
      </c>
      <c r="B14" t="s">
        <v>198</v>
      </c>
      <c r="C14" t="s">
        <v>179</v>
      </c>
      <c r="D14" t="s">
        <v>155</v>
      </c>
      <c r="E14" s="1">
        <v>45950.397916666669</v>
      </c>
    </row>
    <row r="15" spans="1:5" x14ac:dyDescent="0.25">
      <c r="A15" s="2">
        <v>1002623875</v>
      </c>
      <c r="B15" t="s">
        <v>85</v>
      </c>
      <c r="C15" t="s">
        <v>84</v>
      </c>
      <c r="D15" t="s">
        <v>10</v>
      </c>
      <c r="E15" s="1">
        <v>45950.406944444447</v>
      </c>
    </row>
    <row r="16" spans="1:5" x14ac:dyDescent="0.25">
      <c r="A16" s="2">
        <v>1133030849</v>
      </c>
      <c r="B16" t="s">
        <v>199</v>
      </c>
      <c r="C16" t="s">
        <v>200</v>
      </c>
      <c r="D16" t="s">
        <v>54</v>
      </c>
      <c r="E16" s="1">
        <v>45950.411805555559</v>
      </c>
    </row>
    <row r="17" spans="1:5" x14ac:dyDescent="0.25">
      <c r="A17" s="2">
        <v>1133051027</v>
      </c>
      <c r="B17" t="s">
        <v>201</v>
      </c>
      <c r="C17" t="s">
        <v>200</v>
      </c>
      <c r="D17" t="s">
        <v>54</v>
      </c>
      <c r="E17" s="1">
        <v>45950.411805555559</v>
      </c>
    </row>
    <row r="18" spans="1:5" x14ac:dyDescent="0.25">
      <c r="A18" s="2">
        <v>1014676949</v>
      </c>
      <c r="B18" t="s">
        <v>141</v>
      </c>
      <c r="C18" t="s">
        <v>142</v>
      </c>
      <c r="D18" t="s">
        <v>143</v>
      </c>
      <c r="E18" s="1">
        <v>45950.418055555558</v>
      </c>
    </row>
    <row r="19" spans="1:5" x14ac:dyDescent="0.25">
      <c r="A19" s="2">
        <v>1070559040</v>
      </c>
      <c r="B19" t="s">
        <v>175</v>
      </c>
      <c r="C19" t="s">
        <v>176</v>
      </c>
      <c r="D19" t="s">
        <v>96</v>
      </c>
      <c r="E19" s="1">
        <v>45950.42083333333</v>
      </c>
    </row>
    <row r="20" spans="1:5" x14ac:dyDescent="0.25">
      <c r="A20" s="2">
        <v>1002590437</v>
      </c>
      <c r="B20" t="s">
        <v>44</v>
      </c>
      <c r="C20" t="s">
        <v>45</v>
      </c>
      <c r="D20" t="s">
        <v>46</v>
      </c>
      <c r="E20" s="1">
        <v>45950.42291666667</v>
      </c>
    </row>
    <row r="21" spans="1:5" x14ac:dyDescent="0.25">
      <c r="A21" s="2">
        <v>1002553687</v>
      </c>
      <c r="B21" t="s">
        <v>24</v>
      </c>
      <c r="C21" t="s">
        <v>25</v>
      </c>
      <c r="D21" t="s">
        <v>16</v>
      </c>
      <c r="E21" s="1">
        <v>45950.423611111109</v>
      </c>
    </row>
    <row r="22" spans="1:5" x14ac:dyDescent="0.25">
      <c r="A22" s="2">
        <v>1052660096</v>
      </c>
      <c r="B22" t="s">
        <v>168</v>
      </c>
      <c r="C22" t="s">
        <v>45</v>
      </c>
      <c r="D22" t="s">
        <v>46</v>
      </c>
      <c r="E22" s="1">
        <v>45950.424305555556</v>
      </c>
    </row>
    <row r="23" spans="1:5" x14ac:dyDescent="0.25">
      <c r="A23" s="2">
        <v>1002675304</v>
      </c>
      <c r="B23" t="s">
        <v>116</v>
      </c>
      <c r="C23" t="s">
        <v>117</v>
      </c>
      <c r="D23" t="s">
        <v>118</v>
      </c>
      <c r="E23" s="1">
        <v>45950.425000000003</v>
      </c>
    </row>
    <row r="24" spans="1:5" x14ac:dyDescent="0.25">
      <c r="A24" s="2">
        <v>1207371952</v>
      </c>
      <c r="B24" t="s">
        <v>224</v>
      </c>
      <c r="C24" t="s">
        <v>225</v>
      </c>
      <c r="D24" t="s">
        <v>226</v>
      </c>
      <c r="E24" s="1">
        <v>45950.431944444441</v>
      </c>
    </row>
    <row r="25" spans="1:5" x14ac:dyDescent="0.25">
      <c r="A25" s="2">
        <v>1077260445</v>
      </c>
      <c r="B25" t="s">
        <v>180</v>
      </c>
      <c r="C25" t="s">
        <v>181</v>
      </c>
      <c r="D25" t="s">
        <v>182</v>
      </c>
      <c r="E25" s="1">
        <v>45950.434027777781</v>
      </c>
    </row>
    <row r="26" spans="1:5" x14ac:dyDescent="0.25">
      <c r="A26" s="2">
        <v>1077260450</v>
      </c>
      <c r="B26" t="s">
        <v>183</v>
      </c>
      <c r="C26" t="s">
        <v>181</v>
      </c>
      <c r="D26" t="s">
        <v>182</v>
      </c>
      <c r="E26" s="1">
        <v>45950.434027777781</v>
      </c>
    </row>
    <row r="27" spans="1:5" x14ac:dyDescent="0.25">
      <c r="A27" s="2">
        <v>1002630184</v>
      </c>
      <c r="B27" t="s">
        <v>92</v>
      </c>
      <c r="C27" t="s">
        <v>66</v>
      </c>
      <c r="D27" t="s">
        <v>67</v>
      </c>
      <c r="E27" s="1">
        <v>45950.4375</v>
      </c>
    </row>
    <row r="28" spans="1:5" x14ac:dyDescent="0.25">
      <c r="A28" s="2">
        <v>1169650086</v>
      </c>
      <c r="B28" t="s">
        <v>217</v>
      </c>
      <c r="C28" t="s">
        <v>216</v>
      </c>
      <c r="D28" t="s">
        <v>16</v>
      </c>
      <c r="E28" s="1">
        <v>45950.439583333333</v>
      </c>
    </row>
    <row r="29" spans="1:5" x14ac:dyDescent="0.25">
      <c r="A29" s="2">
        <v>1188404534</v>
      </c>
      <c r="B29" t="s">
        <v>222</v>
      </c>
      <c r="C29" t="s">
        <v>223</v>
      </c>
      <c r="D29" t="s">
        <v>16</v>
      </c>
      <c r="E29" s="1">
        <v>45950.439583333333</v>
      </c>
    </row>
    <row r="30" spans="1:5" x14ac:dyDescent="0.25">
      <c r="A30" s="2">
        <v>1002617610</v>
      </c>
      <c r="B30" t="s">
        <v>74</v>
      </c>
      <c r="C30" t="s">
        <v>73</v>
      </c>
      <c r="D30" t="s">
        <v>10</v>
      </c>
      <c r="E30" s="1">
        <v>45950.441666666666</v>
      </c>
    </row>
    <row r="31" spans="1:5" x14ac:dyDescent="0.25">
      <c r="A31" s="2">
        <v>1002586711</v>
      </c>
      <c r="B31" t="s">
        <v>41</v>
      </c>
      <c r="C31" t="s">
        <v>42</v>
      </c>
      <c r="D31" t="s">
        <v>43</v>
      </c>
      <c r="E31" s="1">
        <v>45950.443749999999</v>
      </c>
    </row>
    <row r="32" spans="1:5" x14ac:dyDescent="0.25">
      <c r="A32" s="2">
        <v>1025369390</v>
      </c>
      <c r="B32" t="s">
        <v>162</v>
      </c>
      <c r="C32" t="s">
        <v>163</v>
      </c>
      <c r="D32" t="s">
        <v>164</v>
      </c>
      <c r="E32" s="1">
        <v>45950.447222222225</v>
      </c>
    </row>
    <row r="33" spans="1:5" x14ac:dyDescent="0.25">
      <c r="A33" s="2">
        <v>1148727439</v>
      </c>
      <c r="B33" t="s">
        <v>205</v>
      </c>
      <c r="C33" t="s">
        <v>206</v>
      </c>
      <c r="D33" t="s">
        <v>10</v>
      </c>
      <c r="E33" s="1">
        <v>45950.45</v>
      </c>
    </row>
    <row r="34" spans="1:5" x14ac:dyDescent="0.25">
      <c r="A34" s="2">
        <v>1002617827</v>
      </c>
      <c r="B34" t="s">
        <v>78</v>
      </c>
      <c r="C34" t="s">
        <v>76</v>
      </c>
      <c r="D34" t="s">
        <v>77</v>
      </c>
      <c r="E34" s="1">
        <v>45950.454861111109</v>
      </c>
    </row>
    <row r="35" spans="1:5" x14ac:dyDescent="0.25">
      <c r="A35" s="2">
        <v>1018256565</v>
      </c>
      <c r="B35" t="s">
        <v>153</v>
      </c>
      <c r="C35" t="s">
        <v>154</v>
      </c>
      <c r="D35" t="s">
        <v>155</v>
      </c>
      <c r="E35" s="1">
        <v>45950.460416666669</v>
      </c>
    </row>
    <row r="36" spans="1:5" x14ac:dyDescent="0.25">
      <c r="A36" s="2">
        <v>1013388875</v>
      </c>
      <c r="B36" t="s">
        <v>135</v>
      </c>
      <c r="C36" t="s">
        <v>136</v>
      </c>
      <c r="D36" t="s">
        <v>16</v>
      </c>
      <c r="E36" s="1">
        <v>45950.462500000001</v>
      </c>
    </row>
    <row r="37" spans="1:5" x14ac:dyDescent="0.25">
      <c r="A37" s="2">
        <v>1002613434</v>
      </c>
      <c r="B37" t="s">
        <v>64</v>
      </c>
      <c r="C37" t="s">
        <v>63</v>
      </c>
      <c r="D37" t="s">
        <v>54</v>
      </c>
      <c r="E37" s="1">
        <v>45950.47152777778</v>
      </c>
    </row>
    <row r="38" spans="1:5" x14ac:dyDescent="0.25">
      <c r="A38" s="2">
        <v>1002543487</v>
      </c>
      <c r="B38" t="s">
        <v>20</v>
      </c>
      <c r="C38" t="s">
        <v>21</v>
      </c>
      <c r="D38" t="s">
        <v>22</v>
      </c>
      <c r="E38" s="1">
        <v>45950.472222222219</v>
      </c>
    </row>
    <row r="39" spans="1:5" x14ac:dyDescent="0.25">
      <c r="A39" s="2">
        <v>1011471137</v>
      </c>
      <c r="B39" t="s">
        <v>126</v>
      </c>
      <c r="C39" t="s">
        <v>127</v>
      </c>
      <c r="D39" t="s">
        <v>49</v>
      </c>
      <c r="E39" s="1">
        <v>45950.475694444445</v>
      </c>
    </row>
    <row r="40" spans="1:5" x14ac:dyDescent="0.25">
      <c r="A40" s="2">
        <v>1157446530</v>
      </c>
      <c r="B40" t="s">
        <v>210</v>
      </c>
      <c r="C40" t="s">
        <v>211</v>
      </c>
      <c r="D40" t="s">
        <v>96</v>
      </c>
      <c r="E40" s="1">
        <v>45950.480555555558</v>
      </c>
    </row>
    <row r="41" spans="1:5" x14ac:dyDescent="0.25">
      <c r="A41" s="2">
        <v>1075312523</v>
      </c>
      <c r="B41" t="s">
        <v>178</v>
      </c>
      <c r="C41" t="s">
        <v>179</v>
      </c>
      <c r="D41" t="s">
        <v>155</v>
      </c>
      <c r="E41" s="1">
        <v>45950.481249999997</v>
      </c>
    </row>
    <row r="42" spans="1:5" x14ac:dyDescent="0.25">
      <c r="A42" s="2">
        <v>1089043509</v>
      </c>
      <c r="B42" t="s">
        <v>194</v>
      </c>
      <c r="C42" t="s">
        <v>195</v>
      </c>
      <c r="D42" t="s">
        <v>134</v>
      </c>
      <c r="E42" s="1">
        <v>45950.489583333336</v>
      </c>
    </row>
    <row r="43" spans="1:5" x14ac:dyDescent="0.25">
      <c r="A43" s="2">
        <v>1002623852</v>
      </c>
      <c r="B43" t="s">
        <v>83</v>
      </c>
      <c r="C43" t="s">
        <v>84</v>
      </c>
      <c r="D43" t="s">
        <v>10</v>
      </c>
      <c r="E43" s="1">
        <v>45950.490972222222</v>
      </c>
    </row>
    <row r="44" spans="1:5" x14ac:dyDescent="0.25">
      <c r="A44" s="2">
        <v>1018877693</v>
      </c>
      <c r="B44" t="s">
        <v>158</v>
      </c>
      <c r="C44" t="s">
        <v>159</v>
      </c>
      <c r="D44" t="s">
        <v>160</v>
      </c>
      <c r="E44" s="1">
        <v>45950.493750000001</v>
      </c>
    </row>
    <row r="45" spans="1:5" x14ac:dyDescent="0.25">
      <c r="A45" s="2">
        <v>1052699457</v>
      </c>
      <c r="B45" t="s">
        <v>169</v>
      </c>
      <c r="C45" t="s">
        <v>151</v>
      </c>
      <c r="D45" t="s">
        <v>152</v>
      </c>
      <c r="E45" s="1">
        <v>45950.494444444441</v>
      </c>
    </row>
    <row r="46" spans="1:5" x14ac:dyDescent="0.25">
      <c r="A46" s="2">
        <v>1071858840</v>
      </c>
      <c r="B46" t="s">
        <v>177</v>
      </c>
      <c r="C46" t="s">
        <v>176</v>
      </c>
      <c r="D46" t="s">
        <v>96</v>
      </c>
      <c r="E46" s="1">
        <v>45950.494444444441</v>
      </c>
    </row>
    <row r="47" spans="1:5" x14ac:dyDescent="0.25">
      <c r="A47" s="2">
        <v>1015847237</v>
      </c>
      <c r="B47" t="s">
        <v>150</v>
      </c>
      <c r="C47" t="s">
        <v>151</v>
      </c>
      <c r="D47" t="s">
        <v>152</v>
      </c>
      <c r="E47" s="1">
        <v>45950.496527777781</v>
      </c>
    </row>
    <row r="48" spans="1:5" x14ac:dyDescent="0.25">
      <c r="A48" s="2">
        <v>1002599029</v>
      </c>
      <c r="B48" t="s">
        <v>47</v>
      </c>
      <c r="C48" t="s">
        <v>48</v>
      </c>
      <c r="D48" t="s">
        <v>49</v>
      </c>
      <c r="E48" s="1">
        <v>45950.505555555559</v>
      </c>
    </row>
    <row r="49" spans="1:5" x14ac:dyDescent="0.25">
      <c r="A49" s="2">
        <v>1002509293</v>
      </c>
      <c r="B49" t="s">
        <v>8</v>
      </c>
      <c r="C49" t="s">
        <v>9</v>
      </c>
      <c r="D49" t="s">
        <v>10</v>
      </c>
      <c r="E49" s="1">
        <v>45950.506249999999</v>
      </c>
    </row>
    <row r="50" spans="1:5" x14ac:dyDescent="0.25">
      <c r="A50" s="2">
        <v>1002668569</v>
      </c>
      <c r="B50" t="s">
        <v>112</v>
      </c>
      <c r="C50" t="s">
        <v>113</v>
      </c>
      <c r="D50" t="s">
        <v>37</v>
      </c>
      <c r="E50" s="1">
        <v>45950.506944444445</v>
      </c>
    </row>
    <row r="51" spans="1:5" x14ac:dyDescent="0.25">
      <c r="A51" s="2">
        <v>1002693606</v>
      </c>
      <c r="B51" t="s">
        <v>119</v>
      </c>
      <c r="C51" t="s">
        <v>45</v>
      </c>
      <c r="D51" t="s">
        <v>46</v>
      </c>
      <c r="E51" s="1">
        <v>45950.506944444445</v>
      </c>
    </row>
    <row r="52" spans="1:5" x14ac:dyDescent="0.25">
      <c r="A52" s="2">
        <v>2128166510</v>
      </c>
      <c r="B52" t="s">
        <v>234</v>
      </c>
      <c r="C52" t="s">
        <v>45</v>
      </c>
      <c r="D52" t="s">
        <v>46</v>
      </c>
      <c r="E52" s="1">
        <v>45950.507638888892</v>
      </c>
    </row>
    <row r="53" spans="1:5" x14ac:dyDescent="0.25">
      <c r="A53" s="2">
        <v>1002553694</v>
      </c>
      <c r="B53" t="s">
        <v>26</v>
      </c>
      <c r="C53" t="s">
        <v>25</v>
      </c>
      <c r="D53" t="s">
        <v>16</v>
      </c>
      <c r="E53" s="1">
        <v>45950.508333333331</v>
      </c>
    </row>
    <row r="54" spans="1:5" x14ac:dyDescent="0.25">
      <c r="A54" s="2">
        <v>1002606389</v>
      </c>
      <c r="B54" t="s">
        <v>52</v>
      </c>
      <c r="C54" t="s">
        <v>53</v>
      </c>
      <c r="D54" t="s">
        <v>54</v>
      </c>
      <c r="E54" s="1">
        <v>45950.510416666664</v>
      </c>
    </row>
    <row r="55" spans="1:5" x14ac:dyDescent="0.25">
      <c r="A55" s="2">
        <v>2148379733</v>
      </c>
      <c r="B55" t="s">
        <v>237</v>
      </c>
      <c r="C55" t="s">
        <v>238</v>
      </c>
      <c r="D55" t="s">
        <v>96</v>
      </c>
      <c r="E55" s="1">
        <v>45950.513888888891</v>
      </c>
    </row>
    <row r="56" spans="1:5" x14ac:dyDescent="0.25">
      <c r="A56" s="2">
        <v>1002628729</v>
      </c>
      <c r="B56" t="s">
        <v>89</v>
      </c>
      <c r="C56" t="s">
        <v>90</v>
      </c>
      <c r="D56" t="s">
        <v>91</v>
      </c>
      <c r="E56" s="1">
        <v>45950.517361111109</v>
      </c>
    </row>
    <row r="57" spans="1:5" x14ac:dyDescent="0.25">
      <c r="A57" s="2">
        <v>1010257560</v>
      </c>
      <c r="B57" t="s">
        <v>124</v>
      </c>
      <c r="C57" t="s">
        <v>125</v>
      </c>
      <c r="D57" t="s">
        <v>88</v>
      </c>
      <c r="E57" s="1">
        <v>45950.518750000003</v>
      </c>
    </row>
    <row r="58" spans="1:5" x14ac:dyDescent="0.25">
      <c r="A58" s="2">
        <v>2216186367</v>
      </c>
      <c r="B58" t="s">
        <v>246</v>
      </c>
      <c r="C58" t="s">
        <v>247</v>
      </c>
      <c r="D58" t="s">
        <v>248</v>
      </c>
      <c r="E58" s="1">
        <v>45950.520833333336</v>
      </c>
    </row>
    <row r="59" spans="1:5" x14ac:dyDescent="0.25">
      <c r="A59" s="2">
        <v>2216186615</v>
      </c>
      <c r="B59" t="s">
        <v>249</v>
      </c>
      <c r="C59" t="s">
        <v>247</v>
      </c>
      <c r="D59" t="s">
        <v>248</v>
      </c>
      <c r="E59" s="1">
        <v>45950.520833333336</v>
      </c>
    </row>
    <row r="60" spans="1:5" x14ac:dyDescent="0.25">
      <c r="A60" s="2">
        <v>1002511528</v>
      </c>
      <c r="B60" t="s">
        <v>11</v>
      </c>
      <c r="C60" t="s">
        <v>12</v>
      </c>
      <c r="D60" t="s">
        <v>13</v>
      </c>
      <c r="E60" s="1">
        <v>45950.521527777775</v>
      </c>
    </row>
    <row r="61" spans="1:5" x14ac:dyDescent="0.25">
      <c r="A61" s="2">
        <v>1002605181</v>
      </c>
      <c r="B61" t="s">
        <v>50</v>
      </c>
      <c r="C61" t="s">
        <v>51</v>
      </c>
      <c r="D61" t="s">
        <v>16</v>
      </c>
      <c r="E61" s="1">
        <v>45950.522222222222</v>
      </c>
    </row>
    <row r="62" spans="1:5" x14ac:dyDescent="0.25">
      <c r="A62" s="2">
        <v>1023489728</v>
      </c>
      <c r="B62" t="s">
        <v>161</v>
      </c>
      <c r="C62" t="s">
        <v>51</v>
      </c>
      <c r="D62" t="s">
        <v>16</v>
      </c>
      <c r="E62" s="1">
        <v>45950.522222222222</v>
      </c>
    </row>
    <row r="63" spans="1:5" x14ac:dyDescent="0.25">
      <c r="A63" s="2">
        <v>1002616980</v>
      </c>
      <c r="B63" t="s">
        <v>72</v>
      </c>
      <c r="C63" t="s">
        <v>73</v>
      </c>
      <c r="D63" t="s">
        <v>10</v>
      </c>
      <c r="E63" s="1">
        <v>45950.525694444441</v>
      </c>
    </row>
    <row r="64" spans="1:5" x14ac:dyDescent="0.25">
      <c r="A64" s="2">
        <v>1000014148</v>
      </c>
      <c r="B64" t="s">
        <v>5</v>
      </c>
      <c r="C64" t="s">
        <v>6</v>
      </c>
      <c r="D64" t="s">
        <v>7</v>
      </c>
      <c r="E64" s="1">
        <v>45950.531944444447</v>
      </c>
    </row>
    <row r="65" spans="1:5" x14ac:dyDescent="0.25">
      <c r="A65" s="2">
        <v>1062253336</v>
      </c>
      <c r="B65" t="s">
        <v>174</v>
      </c>
      <c r="C65" t="s">
        <v>148</v>
      </c>
      <c r="D65" t="s">
        <v>149</v>
      </c>
      <c r="E65" s="1">
        <v>45950.535416666666</v>
      </c>
    </row>
    <row r="66" spans="1:5" x14ac:dyDescent="0.25">
      <c r="A66" s="2">
        <v>1149331895</v>
      </c>
      <c r="B66" t="s">
        <v>207</v>
      </c>
      <c r="C66" t="s">
        <v>208</v>
      </c>
      <c r="D66" t="s">
        <v>77</v>
      </c>
      <c r="E66" s="1">
        <v>45950.535416666666</v>
      </c>
    </row>
    <row r="67" spans="1:5" x14ac:dyDescent="0.25">
      <c r="A67" s="2">
        <v>1149332049</v>
      </c>
      <c r="B67" t="s">
        <v>209</v>
      </c>
      <c r="C67" t="s">
        <v>208</v>
      </c>
      <c r="D67" t="s">
        <v>77</v>
      </c>
      <c r="E67" s="1">
        <v>45950.535416666666</v>
      </c>
    </row>
    <row r="68" spans="1:5" x14ac:dyDescent="0.25">
      <c r="A68" s="2">
        <v>2205652575</v>
      </c>
      <c r="B68" t="s">
        <v>245</v>
      </c>
      <c r="C68" t="s">
        <v>148</v>
      </c>
      <c r="D68" t="s">
        <v>149</v>
      </c>
      <c r="E68" s="1">
        <v>45950.536111111112</v>
      </c>
    </row>
    <row r="69" spans="1:5" x14ac:dyDescent="0.25">
      <c r="A69" s="2">
        <v>1002530661</v>
      </c>
      <c r="B69" t="s">
        <v>17</v>
      </c>
      <c r="C69" t="s">
        <v>18</v>
      </c>
      <c r="D69" t="s">
        <v>19</v>
      </c>
      <c r="E69" s="1">
        <v>45950.536805555559</v>
      </c>
    </row>
    <row r="70" spans="1:5" x14ac:dyDescent="0.25">
      <c r="A70" s="2">
        <v>1002581755</v>
      </c>
      <c r="B70" t="s">
        <v>38</v>
      </c>
      <c r="C70" t="s">
        <v>39</v>
      </c>
      <c r="D70" t="s">
        <v>40</v>
      </c>
      <c r="E70" s="1">
        <v>45950.536805555559</v>
      </c>
    </row>
    <row r="71" spans="1:5" x14ac:dyDescent="0.25">
      <c r="A71" s="2">
        <v>1015709273</v>
      </c>
      <c r="B71" t="s">
        <v>147</v>
      </c>
      <c r="C71" t="s">
        <v>148</v>
      </c>
      <c r="D71" t="s">
        <v>149</v>
      </c>
      <c r="E71" s="1">
        <v>45950.536805555559</v>
      </c>
    </row>
    <row r="72" spans="1:5" x14ac:dyDescent="0.25">
      <c r="A72" s="2">
        <v>1009026566</v>
      </c>
      <c r="B72" t="s">
        <v>121</v>
      </c>
      <c r="C72" t="s">
        <v>122</v>
      </c>
      <c r="D72" t="s">
        <v>123</v>
      </c>
      <c r="E72" s="1">
        <v>45950.537499999999</v>
      </c>
    </row>
    <row r="73" spans="1:5" x14ac:dyDescent="0.25">
      <c r="A73" s="2">
        <v>1002617815</v>
      </c>
      <c r="B73" t="s">
        <v>75</v>
      </c>
      <c r="C73" t="s">
        <v>76</v>
      </c>
      <c r="D73" t="s">
        <v>77</v>
      </c>
      <c r="E73" s="1">
        <v>45950.538888888892</v>
      </c>
    </row>
    <row r="74" spans="1:5" x14ac:dyDescent="0.25">
      <c r="A74" s="2">
        <v>1002607230</v>
      </c>
      <c r="B74" t="s">
        <v>58</v>
      </c>
      <c r="C74" t="s">
        <v>59</v>
      </c>
      <c r="D74" t="s">
        <v>54</v>
      </c>
      <c r="E74" s="1">
        <v>45950.543749999997</v>
      </c>
    </row>
    <row r="75" spans="1:5" x14ac:dyDescent="0.25">
      <c r="A75" s="2">
        <v>1184511922</v>
      </c>
      <c r="B75" t="s">
        <v>220</v>
      </c>
      <c r="C75" t="s">
        <v>221</v>
      </c>
      <c r="D75" t="s">
        <v>54</v>
      </c>
      <c r="E75" s="1">
        <v>45950.543749999997</v>
      </c>
    </row>
    <row r="76" spans="1:5" x14ac:dyDescent="0.25">
      <c r="A76" s="2">
        <v>1002616489</v>
      </c>
      <c r="B76" t="s">
        <v>70</v>
      </c>
      <c r="C76" t="s">
        <v>71</v>
      </c>
      <c r="D76" t="s">
        <v>7</v>
      </c>
      <c r="E76" s="1">
        <v>45950.544444444444</v>
      </c>
    </row>
    <row r="77" spans="1:5" x14ac:dyDescent="0.25">
      <c r="A77" s="2">
        <v>1002667878</v>
      </c>
      <c r="B77" t="s">
        <v>110</v>
      </c>
      <c r="C77" t="s">
        <v>111</v>
      </c>
      <c r="D77" t="s">
        <v>34</v>
      </c>
      <c r="E77" s="1">
        <v>45950.544444444444</v>
      </c>
    </row>
    <row r="78" spans="1:5" x14ac:dyDescent="0.25">
      <c r="A78" s="2">
        <v>2185266083</v>
      </c>
      <c r="B78" t="s">
        <v>242</v>
      </c>
      <c r="C78" t="s">
        <v>241</v>
      </c>
      <c r="D78" t="s">
        <v>34</v>
      </c>
      <c r="E78" s="1">
        <v>45950.549305555556</v>
      </c>
    </row>
    <row r="79" spans="1:5" x14ac:dyDescent="0.25">
      <c r="A79" s="2">
        <v>2185266077</v>
      </c>
      <c r="B79" t="s">
        <v>240</v>
      </c>
      <c r="C79" t="s">
        <v>241</v>
      </c>
      <c r="D79" t="s">
        <v>34</v>
      </c>
      <c r="E79" s="1">
        <v>45950.550694444442</v>
      </c>
    </row>
    <row r="80" spans="1:5" x14ac:dyDescent="0.25">
      <c r="A80" s="2">
        <v>1002613423</v>
      </c>
      <c r="B80" t="s">
        <v>62</v>
      </c>
      <c r="C80" t="s">
        <v>63</v>
      </c>
      <c r="D80" t="s">
        <v>54</v>
      </c>
      <c r="E80" s="1">
        <v>45950.554861111108</v>
      </c>
    </row>
    <row r="81" spans="1:5" x14ac:dyDescent="0.25">
      <c r="A81" s="2">
        <v>1002694070</v>
      </c>
      <c r="B81" t="s">
        <v>120</v>
      </c>
      <c r="C81" t="s">
        <v>15</v>
      </c>
      <c r="D81" t="s">
        <v>16</v>
      </c>
      <c r="E81" s="1">
        <v>45950.555555555555</v>
      </c>
    </row>
    <row r="82" spans="1:5" x14ac:dyDescent="0.25">
      <c r="A82" s="2">
        <v>1002519655</v>
      </c>
      <c r="B82" t="s">
        <v>14</v>
      </c>
      <c r="C82" t="s">
        <v>15</v>
      </c>
      <c r="D82" t="s">
        <v>16</v>
      </c>
      <c r="E82" s="1">
        <v>45950.556250000001</v>
      </c>
    </row>
    <row r="83" spans="1:5" x14ac:dyDescent="0.25">
      <c r="A83" s="2">
        <v>1002635334</v>
      </c>
      <c r="B83" t="s">
        <v>97</v>
      </c>
      <c r="C83" t="s">
        <v>95</v>
      </c>
      <c r="D83" t="s">
        <v>96</v>
      </c>
      <c r="E83" s="1">
        <v>45950.556944444441</v>
      </c>
    </row>
    <row r="84" spans="1:5" x14ac:dyDescent="0.25">
      <c r="A84" s="2">
        <v>1014463093</v>
      </c>
      <c r="B84" t="s">
        <v>140</v>
      </c>
      <c r="C84" t="s">
        <v>127</v>
      </c>
      <c r="D84" t="s">
        <v>49</v>
      </c>
      <c r="E84" s="1">
        <v>45950.558333333334</v>
      </c>
    </row>
    <row r="85" spans="1:5" x14ac:dyDescent="0.25">
      <c r="A85" s="2">
        <v>1015443724</v>
      </c>
      <c r="B85" t="s">
        <v>144</v>
      </c>
      <c r="C85" t="s">
        <v>145</v>
      </c>
      <c r="D85" t="s">
        <v>146</v>
      </c>
      <c r="E85" s="1">
        <v>45950.55972222222</v>
      </c>
    </row>
    <row r="86" spans="1:5" x14ac:dyDescent="0.25">
      <c r="A86" s="2">
        <v>1002579817</v>
      </c>
      <c r="B86" t="s">
        <v>35</v>
      </c>
      <c r="C86" t="s">
        <v>36</v>
      </c>
      <c r="D86" t="s">
        <v>37</v>
      </c>
      <c r="E86" s="1">
        <v>45950.564583333333</v>
      </c>
    </row>
    <row r="87" spans="1:5" x14ac:dyDescent="0.25">
      <c r="A87" s="2">
        <v>1014090071</v>
      </c>
      <c r="B87" t="s">
        <v>137</v>
      </c>
      <c r="C87" t="s">
        <v>138</v>
      </c>
      <c r="D87" t="s">
        <v>139</v>
      </c>
      <c r="E87" s="1">
        <v>45950.564583333333</v>
      </c>
    </row>
    <row r="88" spans="1:5" x14ac:dyDescent="0.25">
      <c r="A88" s="2">
        <v>1018470926</v>
      </c>
      <c r="B88" t="s">
        <v>156</v>
      </c>
      <c r="C88" t="s">
        <v>157</v>
      </c>
      <c r="D88" t="s">
        <v>16</v>
      </c>
      <c r="E88" s="1">
        <v>45950.564583333333</v>
      </c>
    </row>
    <row r="89" spans="1:5" x14ac:dyDescent="0.25">
      <c r="A89" s="2">
        <v>1002638332</v>
      </c>
      <c r="B89" t="s">
        <v>98</v>
      </c>
      <c r="C89" t="s">
        <v>99</v>
      </c>
      <c r="D89" t="s">
        <v>16</v>
      </c>
      <c r="E89" s="1">
        <v>45950.566666666666</v>
      </c>
    </row>
    <row r="90" spans="1:5" x14ac:dyDescent="0.25">
      <c r="A90" s="2">
        <v>1057740590</v>
      </c>
      <c r="B90" t="s">
        <v>170</v>
      </c>
      <c r="C90" t="s">
        <v>171</v>
      </c>
      <c r="D90" t="s">
        <v>172</v>
      </c>
      <c r="E90" s="1">
        <v>45950.572222222225</v>
      </c>
    </row>
    <row r="91" spans="1:5" x14ac:dyDescent="0.25">
      <c r="A91" s="2">
        <v>1057740672</v>
      </c>
      <c r="B91" t="s">
        <v>173</v>
      </c>
      <c r="C91" t="s">
        <v>171</v>
      </c>
      <c r="D91" t="s">
        <v>172</v>
      </c>
      <c r="E91" s="1">
        <v>45950.573611111111</v>
      </c>
    </row>
    <row r="92" spans="1:5" x14ac:dyDescent="0.25">
      <c r="A92" s="2">
        <v>1002616119</v>
      </c>
      <c r="B92" t="s">
        <v>68</v>
      </c>
      <c r="C92" t="s">
        <v>69</v>
      </c>
      <c r="D92" t="s">
        <v>7</v>
      </c>
      <c r="E92" s="1">
        <v>45950.57708333333</v>
      </c>
    </row>
    <row r="93" spans="1:5" x14ac:dyDescent="0.25">
      <c r="A93" s="2">
        <v>1002635323</v>
      </c>
      <c r="B93" t="s">
        <v>94</v>
      </c>
      <c r="C93" t="s">
        <v>95</v>
      </c>
      <c r="D93" t="s">
        <v>96</v>
      </c>
      <c r="E93" s="1">
        <v>45950.577777777777</v>
      </c>
    </row>
    <row r="94" spans="1:5" x14ac:dyDescent="0.25">
      <c r="A94" s="2">
        <v>1081875624</v>
      </c>
      <c r="B94" t="s">
        <v>189</v>
      </c>
      <c r="C94" t="s">
        <v>190</v>
      </c>
      <c r="D94" t="s">
        <v>118</v>
      </c>
      <c r="E94" s="1">
        <v>45950.57916666667</v>
      </c>
    </row>
    <row r="95" spans="1:5" x14ac:dyDescent="0.25">
      <c r="A95" s="2">
        <v>1086921691</v>
      </c>
      <c r="B95" t="s">
        <v>193</v>
      </c>
      <c r="C95" t="s">
        <v>190</v>
      </c>
      <c r="D95" t="s">
        <v>118</v>
      </c>
      <c r="E95" s="1">
        <v>45950.57916666667</v>
      </c>
    </row>
    <row r="96" spans="1:5" x14ac:dyDescent="0.25">
      <c r="A96" s="2">
        <v>1148599387</v>
      </c>
      <c r="B96" t="s">
        <v>202</v>
      </c>
      <c r="C96" t="s">
        <v>203</v>
      </c>
      <c r="D96" t="s">
        <v>204</v>
      </c>
      <c r="E96" s="1">
        <v>45950.585416666669</v>
      </c>
    </row>
    <row r="97" spans="1:5" x14ac:dyDescent="0.25">
      <c r="A97" s="2">
        <v>1002618419</v>
      </c>
      <c r="B97" t="s">
        <v>80</v>
      </c>
      <c r="C97" t="s">
        <v>81</v>
      </c>
      <c r="D97" t="s">
        <v>82</v>
      </c>
      <c r="E97" s="1">
        <v>45950.59375</v>
      </c>
    </row>
    <row r="98" spans="1:5" x14ac:dyDescent="0.25">
      <c r="A98" s="2">
        <v>1002576282</v>
      </c>
      <c r="B98" t="s">
        <v>29</v>
      </c>
      <c r="C98" t="s">
        <v>30</v>
      </c>
      <c r="D98" t="s">
        <v>31</v>
      </c>
      <c r="E98" s="1">
        <v>45950.595138888886</v>
      </c>
    </row>
    <row r="99" spans="1:5" x14ac:dyDescent="0.25">
      <c r="A99" s="2">
        <v>1081405425</v>
      </c>
      <c r="B99" t="s">
        <v>187</v>
      </c>
      <c r="C99" t="s">
        <v>188</v>
      </c>
      <c r="D99" t="s">
        <v>7</v>
      </c>
      <c r="E99" s="1">
        <v>45950.595138888886</v>
      </c>
    </row>
    <row r="100" spans="1:5" x14ac:dyDescent="0.25">
      <c r="A100" s="2">
        <v>2171597956</v>
      </c>
      <c r="B100" t="s">
        <v>239</v>
      </c>
      <c r="C100" t="s">
        <v>188</v>
      </c>
      <c r="D100" t="s">
        <v>7</v>
      </c>
      <c r="E100" s="1">
        <v>45950.595833333333</v>
      </c>
    </row>
    <row r="101" spans="1:5" x14ac:dyDescent="0.25">
      <c r="A101" s="2">
        <v>1002652056</v>
      </c>
      <c r="B101" t="s">
        <v>103</v>
      </c>
      <c r="C101" t="s">
        <v>104</v>
      </c>
      <c r="D101" t="s">
        <v>57</v>
      </c>
      <c r="E101" s="1">
        <v>45950.602777777778</v>
      </c>
    </row>
    <row r="102" spans="1:5" x14ac:dyDescent="0.25">
      <c r="A102" s="2">
        <v>1050022612</v>
      </c>
      <c r="B102" t="s">
        <v>165</v>
      </c>
      <c r="C102" t="s">
        <v>166</v>
      </c>
      <c r="D102" t="s">
        <v>40</v>
      </c>
      <c r="E102" s="1">
        <v>45950.606249999997</v>
      </c>
    </row>
    <row r="103" spans="1:5" x14ac:dyDescent="0.25">
      <c r="A103" s="2">
        <v>1051146260</v>
      </c>
      <c r="B103" t="s">
        <v>167</v>
      </c>
      <c r="C103" t="s">
        <v>166</v>
      </c>
      <c r="D103" t="s">
        <v>40</v>
      </c>
      <c r="E103" s="1">
        <v>45950.606249999997</v>
      </c>
    </row>
    <row r="104" spans="1:5" x14ac:dyDescent="0.25">
      <c r="A104" s="2">
        <v>1183403642</v>
      </c>
      <c r="B104" t="s">
        <v>218</v>
      </c>
      <c r="C104" t="s">
        <v>219</v>
      </c>
      <c r="D104" t="s">
        <v>16</v>
      </c>
      <c r="E104" s="1">
        <v>45950.607638888891</v>
      </c>
    </row>
    <row r="105" spans="1:5" x14ac:dyDescent="0.25">
      <c r="A105" s="2">
        <v>2141262299</v>
      </c>
      <c r="B105" t="s">
        <v>236</v>
      </c>
      <c r="C105" t="s">
        <v>219</v>
      </c>
      <c r="D105" t="s">
        <v>16</v>
      </c>
      <c r="E105" s="1">
        <v>45950.607638888891</v>
      </c>
    </row>
    <row r="106" spans="1:5" x14ac:dyDescent="0.25">
      <c r="A106" s="2">
        <v>1210069799</v>
      </c>
      <c r="B106" t="s">
        <v>227</v>
      </c>
      <c r="C106" t="s">
        <v>228</v>
      </c>
      <c r="D106" t="s">
        <v>149</v>
      </c>
      <c r="E106" s="1">
        <v>45950.611111111109</v>
      </c>
    </row>
    <row r="107" spans="1:5" x14ac:dyDescent="0.25">
      <c r="A107" s="2">
        <v>1210082892</v>
      </c>
      <c r="B107" t="s">
        <v>229</v>
      </c>
      <c r="C107" t="s">
        <v>228</v>
      </c>
      <c r="D107" t="s">
        <v>149</v>
      </c>
      <c r="E107" s="1">
        <v>45950.611111111109</v>
      </c>
    </row>
    <row r="108" spans="1:5" x14ac:dyDescent="0.25">
      <c r="A108" s="2">
        <v>1011637188</v>
      </c>
      <c r="B108" t="s">
        <v>128</v>
      </c>
      <c r="C108" t="s">
        <v>129</v>
      </c>
      <c r="D108" t="s">
        <v>10</v>
      </c>
      <c r="E108" s="1">
        <v>45950.616666666669</v>
      </c>
    </row>
    <row r="109" spans="1:5" x14ac:dyDescent="0.25">
      <c r="A109" s="2">
        <v>1084644663</v>
      </c>
      <c r="B109" t="s">
        <v>191</v>
      </c>
      <c r="C109" t="s">
        <v>192</v>
      </c>
      <c r="D109" t="s">
        <v>155</v>
      </c>
      <c r="E109" s="1">
        <v>45950.620138888888</v>
      </c>
    </row>
    <row r="110" spans="1:5" x14ac:dyDescent="0.25">
      <c r="A110" s="2">
        <v>1011763824</v>
      </c>
      <c r="B110" t="s">
        <v>130</v>
      </c>
      <c r="C110" t="s">
        <v>131</v>
      </c>
      <c r="D110" t="s">
        <v>16</v>
      </c>
      <c r="E110" s="1">
        <v>45950.624305555553</v>
      </c>
    </row>
    <row r="111" spans="1:5" x14ac:dyDescent="0.25">
      <c r="A111" s="2">
        <v>1080804778</v>
      </c>
      <c r="B111" t="s">
        <v>184</v>
      </c>
      <c r="C111" t="s">
        <v>185</v>
      </c>
      <c r="D111" t="s">
        <v>186</v>
      </c>
      <c r="E111" s="1">
        <v>45950.647222222222</v>
      </c>
    </row>
    <row r="112" spans="1:5" x14ac:dyDescent="0.25">
      <c r="A112" s="2">
        <v>1012460896</v>
      </c>
      <c r="B112" t="s">
        <v>132</v>
      </c>
      <c r="C112" t="s">
        <v>133</v>
      </c>
      <c r="D112" t="s">
        <v>134</v>
      </c>
      <c r="E112" s="1">
        <v>45950.647916666669</v>
      </c>
    </row>
    <row r="113" spans="1:5" x14ac:dyDescent="0.25">
      <c r="A113" s="2">
        <v>1002671783</v>
      </c>
      <c r="B113" t="s">
        <v>114</v>
      </c>
      <c r="C113" t="s">
        <v>115</v>
      </c>
      <c r="D113" t="s">
        <v>37</v>
      </c>
      <c r="E113" s="1">
        <v>45950.652777777781</v>
      </c>
    </row>
    <row r="114" spans="1:5" x14ac:dyDescent="0.25">
      <c r="A114" s="2">
        <v>2186890727</v>
      </c>
      <c r="B114" t="s">
        <v>243</v>
      </c>
      <c r="C114" t="s">
        <v>244</v>
      </c>
      <c r="D114" t="s">
        <v>40</v>
      </c>
      <c r="E114" s="1">
        <v>45950.65625</v>
      </c>
    </row>
    <row r="115" spans="1:5" x14ac:dyDescent="0.25">
      <c r="A115" s="2">
        <v>1165263683</v>
      </c>
      <c r="B115" t="s">
        <v>213</v>
      </c>
      <c r="C115" t="s">
        <v>214</v>
      </c>
      <c r="D115" t="s">
        <v>88</v>
      </c>
      <c r="E115" s="1">
        <v>45950.663194444445</v>
      </c>
    </row>
    <row r="116" spans="1:5" x14ac:dyDescent="0.25">
      <c r="A116" s="2">
        <v>1002667396</v>
      </c>
      <c r="B116" t="s">
        <v>109</v>
      </c>
      <c r="C116" t="s">
        <v>108</v>
      </c>
      <c r="D116" t="s">
        <v>10</v>
      </c>
      <c r="E116" s="1">
        <v>45950.67083333333</v>
      </c>
    </row>
    <row r="117" spans="1:5" x14ac:dyDescent="0.25">
      <c r="A117" s="2">
        <v>1002667383</v>
      </c>
      <c r="B117" t="s">
        <v>107</v>
      </c>
      <c r="C117" t="s">
        <v>108</v>
      </c>
      <c r="D117" t="s">
        <v>10</v>
      </c>
      <c r="E117" s="1">
        <v>45950.671527777777</v>
      </c>
    </row>
    <row r="118" spans="1:5" x14ac:dyDescent="0.25">
      <c r="A118" s="2">
        <v>1002558704</v>
      </c>
      <c r="B118" t="s">
        <v>27</v>
      </c>
      <c r="C118" t="s">
        <v>28</v>
      </c>
      <c r="D118" t="s">
        <v>16</v>
      </c>
      <c r="E118" s="1">
        <v>45950.679861111108</v>
      </c>
    </row>
    <row r="119" spans="1:5" x14ac:dyDescent="0.25">
      <c r="A119" s="2">
        <v>1002640389</v>
      </c>
      <c r="B119" t="s">
        <v>100</v>
      </c>
      <c r="C119" t="s">
        <v>101</v>
      </c>
      <c r="D119" t="s">
        <v>96</v>
      </c>
      <c r="E119" s="1">
        <v>45950.679861111108</v>
      </c>
    </row>
    <row r="120" spans="1:5" x14ac:dyDescent="0.25">
      <c r="A120" s="2">
        <v>1002640391</v>
      </c>
      <c r="B120" t="s">
        <v>102</v>
      </c>
      <c r="C120" t="s">
        <v>101</v>
      </c>
      <c r="D120" t="s">
        <v>96</v>
      </c>
      <c r="E120" s="1">
        <v>45950.679861111108</v>
      </c>
    </row>
    <row r="121" spans="1:5" x14ac:dyDescent="0.25">
      <c r="A121" s="2">
        <v>1164708108</v>
      </c>
      <c r="B121" t="s">
        <v>212</v>
      </c>
      <c r="C121" t="s">
        <v>101</v>
      </c>
      <c r="D121" t="s">
        <v>96</v>
      </c>
      <c r="E121" s="1">
        <v>45950.680555555555</v>
      </c>
    </row>
    <row r="122" spans="1:5" x14ac:dyDescent="0.25">
      <c r="A122" s="2">
        <v>1002606874</v>
      </c>
      <c r="B122" t="s">
        <v>55</v>
      </c>
      <c r="C122" t="s">
        <v>56</v>
      </c>
      <c r="D122" t="s">
        <v>57</v>
      </c>
      <c r="E122" s="1">
        <v>45950.683333333334</v>
      </c>
    </row>
    <row r="123" spans="1:5" x14ac:dyDescent="0.25">
      <c r="A123" s="2">
        <v>1002666263</v>
      </c>
      <c r="B123" t="s">
        <v>105</v>
      </c>
      <c r="C123" t="s">
        <v>106</v>
      </c>
      <c r="D123" t="s">
        <v>16</v>
      </c>
      <c r="E123" s="1">
        <v>45950.685416666667</v>
      </c>
    </row>
    <row r="124" spans="1:5" x14ac:dyDescent="0.25">
      <c r="A124" s="2">
        <v>1212641348</v>
      </c>
      <c r="B124" t="s">
        <v>230</v>
      </c>
      <c r="C124" t="s">
        <v>106</v>
      </c>
      <c r="D124" t="s">
        <v>16</v>
      </c>
      <c r="E124" s="1">
        <v>45950.685416666667</v>
      </c>
    </row>
  </sheetData>
  <sortState xmlns:xlrd2="http://schemas.microsoft.com/office/spreadsheetml/2017/richdata2" ref="A2:E124">
    <sortCondition ref="E1:E12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CBF8-A1C6-4BC3-9387-401EE53DF0E2}">
  <dimension ref="A1:E129"/>
  <sheetViews>
    <sheetView workbookViewId="0">
      <selection sqref="A1:A1048576"/>
    </sheetView>
  </sheetViews>
  <sheetFormatPr defaultRowHeight="15" x14ac:dyDescent="0.25"/>
  <cols>
    <col min="1" max="1" width="23.28515625" style="2" customWidth="1"/>
    <col min="2" max="2" width="45" customWidth="1"/>
    <col min="3" max="3" width="44.5703125" customWidth="1"/>
    <col min="4" max="5" width="23.285156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1002672926</v>
      </c>
      <c r="B2" t="s">
        <v>252</v>
      </c>
      <c r="C2" t="s">
        <v>253</v>
      </c>
      <c r="D2" t="s">
        <v>82</v>
      </c>
      <c r="E2" s="1">
        <v>45951.334456018521</v>
      </c>
    </row>
    <row r="3" spans="1:5" x14ac:dyDescent="0.25">
      <c r="A3" s="2">
        <v>1002520887</v>
      </c>
      <c r="B3" t="s">
        <v>254</v>
      </c>
      <c r="C3" t="s">
        <v>255</v>
      </c>
      <c r="D3" t="s">
        <v>7</v>
      </c>
      <c r="E3" s="1">
        <v>45951.337650462963</v>
      </c>
    </row>
    <row r="4" spans="1:5" x14ac:dyDescent="0.25">
      <c r="A4" s="2">
        <v>1002579179</v>
      </c>
      <c r="B4" t="s">
        <v>256</v>
      </c>
      <c r="C4" t="s">
        <v>257</v>
      </c>
      <c r="D4" t="s">
        <v>258</v>
      </c>
      <c r="E4" s="1">
        <v>45951.347569444442</v>
      </c>
    </row>
    <row r="5" spans="1:5" x14ac:dyDescent="0.25">
      <c r="A5" s="2">
        <v>1002594047</v>
      </c>
      <c r="B5" t="s">
        <v>259</v>
      </c>
      <c r="C5" t="s">
        <v>260</v>
      </c>
      <c r="D5" t="s">
        <v>164</v>
      </c>
      <c r="E5" s="1">
        <v>45951.356319444443</v>
      </c>
    </row>
    <row r="6" spans="1:5" x14ac:dyDescent="0.25">
      <c r="A6" s="2">
        <v>1002696981</v>
      </c>
      <c r="B6" t="s">
        <v>261</v>
      </c>
      <c r="C6" t="s">
        <v>262</v>
      </c>
      <c r="D6" t="s">
        <v>88</v>
      </c>
      <c r="E6" s="1">
        <v>45951.361203703702</v>
      </c>
    </row>
    <row r="7" spans="1:5" x14ac:dyDescent="0.25">
      <c r="A7" s="2">
        <v>1196849468</v>
      </c>
      <c r="B7" t="s">
        <v>263</v>
      </c>
      <c r="C7" t="s">
        <v>264</v>
      </c>
      <c r="D7" t="s">
        <v>134</v>
      </c>
      <c r="E7" s="1">
        <v>45951.364212962966</v>
      </c>
    </row>
    <row r="8" spans="1:5" x14ac:dyDescent="0.25">
      <c r="A8" s="2">
        <v>1160891887</v>
      </c>
      <c r="B8" t="s">
        <v>265</v>
      </c>
      <c r="C8" t="s">
        <v>266</v>
      </c>
      <c r="D8" t="s">
        <v>77</v>
      </c>
      <c r="E8" s="1">
        <v>45951.368645833332</v>
      </c>
    </row>
    <row r="9" spans="1:5" x14ac:dyDescent="0.25">
      <c r="A9" s="2">
        <v>1048376215</v>
      </c>
      <c r="B9" t="s">
        <v>267</v>
      </c>
      <c r="C9" t="s">
        <v>268</v>
      </c>
      <c r="D9" t="s">
        <v>149</v>
      </c>
      <c r="E9" s="1">
        <v>45951.368715277778</v>
      </c>
    </row>
    <row r="10" spans="1:5" x14ac:dyDescent="0.25">
      <c r="A10" s="2">
        <v>1145282887</v>
      </c>
      <c r="B10" t="s">
        <v>269</v>
      </c>
      <c r="C10" t="s">
        <v>270</v>
      </c>
      <c r="D10" t="s">
        <v>271</v>
      </c>
      <c r="E10" s="1">
        <v>45951.368923611109</v>
      </c>
    </row>
    <row r="11" spans="1:5" x14ac:dyDescent="0.25">
      <c r="A11" s="2">
        <v>1013931499</v>
      </c>
      <c r="B11" t="s">
        <v>272</v>
      </c>
      <c r="C11" t="s">
        <v>273</v>
      </c>
      <c r="D11" t="s">
        <v>274</v>
      </c>
      <c r="E11" s="1">
        <v>45951.378877314812</v>
      </c>
    </row>
    <row r="12" spans="1:5" x14ac:dyDescent="0.25">
      <c r="A12" s="2">
        <v>1013931475</v>
      </c>
      <c r="B12" t="s">
        <v>275</v>
      </c>
      <c r="C12" t="s">
        <v>273</v>
      </c>
      <c r="D12" t="s">
        <v>274</v>
      </c>
      <c r="E12" s="1">
        <v>45951.379895833335</v>
      </c>
    </row>
    <row r="13" spans="1:5" x14ac:dyDescent="0.25">
      <c r="A13" s="2">
        <v>1002698824</v>
      </c>
      <c r="B13" t="s">
        <v>276</v>
      </c>
      <c r="C13" t="s">
        <v>255</v>
      </c>
      <c r="D13" t="s">
        <v>7</v>
      </c>
      <c r="E13" s="1">
        <v>45951.381041666667</v>
      </c>
    </row>
    <row r="14" spans="1:5" x14ac:dyDescent="0.25">
      <c r="A14" s="2">
        <v>1002680810</v>
      </c>
      <c r="B14" t="s">
        <v>277</v>
      </c>
      <c r="C14" t="s">
        <v>278</v>
      </c>
      <c r="D14" t="s">
        <v>49</v>
      </c>
      <c r="E14" s="1">
        <v>45951.384328703702</v>
      </c>
    </row>
    <row r="15" spans="1:5" x14ac:dyDescent="0.25">
      <c r="A15" s="2">
        <v>1200715657</v>
      </c>
      <c r="B15" t="s">
        <v>279</v>
      </c>
      <c r="C15" t="s">
        <v>280</v>
      </c>
      <c r="D15" t="s">
        <v>37</v>
      </c>
      <c r="E15" s="1">
        <v>45951.384699074071</v>
      </c>
    </row>
    <row r="16" spans="1:5" x14ac:dyDescent="0.25">
      <c r="A16" s="2">
        <v>1002618071</v>
      </c>
      <c r="B16" t="s">
        <v>281</v>
      </c>
      <c r="C16" t="s">
        <v>282</v>
      </c>
      <c r="D16" t="s">
        <v>283</v>
      </c>
      <c r="E16" s="1">
        <v>45951.387013888889</v>
      </c>
    </row>
    <row r="17" spans="1:5" x14ac:dyDescent="0.25">
      <c r="A17" s="2">
        <v>1163371925</v>
      </c>
      <c r="B17" t="s">
        <v>284</v>
      </c>
      <c r="C17" t="s">
        <v>285</v>
      </c>
      <c r="D17" t="s">
        <v>10</v>
      </c>
      <c r="E17" s="1">
        <v>45951.393437500003</v>
      </c>
    </row>
    <row r="18" spans="1:5" x14ac:dyDescent="0.25">
      <c r="A18" s="2">
        <v>1163371941</v>
      </c>
      <c r="B18" t="s">
        <v>286</v>
      </c>
      <c r="C18" t="s">
        <v>285</v>
      </c>
      <c r="D18" t="s">
        <v>10</v>
      </c>
      <c r="E18" s="1">
        <v>45951.393564814818</v>
      </c>
    </row>
    <row r="19" spans="1:5" x14ac:dyDescent="0.25">
      <c r="A19" s="2">
        <v>1010458512</v>
      </c>
      <c r="B19" t="s">
        <v>287</v>
      </c>
      <c r="C19" t="s">
        <v>288</v>
      </c>
      <c r="D19" t="s">
        <v>16</v>
      </c>
      <c r="E19" s="1">
        <v>45951.394363425927</v>
      </c>
    </row>
    <row r="20" spans="1:5" x14ac:dyDescent="0.25">
      <c r="A20" s="2">
        <v>1010458520</v>
      </c>
      <c r="B20" t="s">
        <v>289</v>
      </c>
      <c r="C20" t="s">
        <v>288</v>
      </c>
      <c r="D20" t="s">
        <v>16</v>
      </c>
      <c r="E20" s="1">
        <v>45951.394618055558</v>
      </c>
    </row>
    <row r="21" spans="1:5" x14ac:dyDescent="0.25">
      <c r="A21" s="2">
        <v>1129154421</v>
      </c>
      <c r="B21" t="s">
        <v>290</v>
      </c>
      <c r="C21" t="s">
        <v>291</v>
      </c>
      <c r="D21" t="s">
        <v>292</v>
      </c>
      <c r="E21" s="1">
        <v>45951.397268518522</v>
      </c>
    </row>
    <row r="22" spans="1:5" x14ac:dyDescent="0.25">
      <c r="A22" s="2">
        <v>1007206925</v>
      </c>
      <c r="B22" t="s">
        <v>293</v>
      </c>
      <c r="C22" t="s">
        <v>294</v>
      </c>
      <c r="D22" t="s">
        <v>271</v>
      </c>
      <c r="E22" s="1">
        <v>45951.397280092591</v>
      </c>
    </row>
    <row r="23" spans="1:5" x14ac:dyDescent="0.25">
      <c r="A23" s="2">
        <v>2155271816</v>
      </c>
      <c r="B23" t="s">
        <v>295</v>
      </c>
      <c r="C23" t="s">
        <v>296</v>
      </c>
      <c r="D23" t="s">
        <v>297</v>
      </c>
      <c r="E23" s="1">
        <v>45951.398645833331</v>
      </c>
    </row>
    <row r="24" spans="1:5" x14ac:dyDescent="0.25">
      <c r="A24" s="2">
        <v>1002548632</v>
      </c>
      <c r="B24" t="s">
        <v>298</v>
      </c>
      <c r="C24" t="s">
        <v>299</v>
      </c>
      <c r="D24" t="s">
        <v>43</v>
      </c>
      <c r="E24" s="1">
        <v>45951.399942129632</v>
      </c>
    </row>
    <row r="25" spans="1:5" x14ac:dyDescent="0.25">
      <c r="A25" s="2">
        <v>1013048603</v>
      </c>
      <c r="B25" t="s">
        <v>300</v>
      </c>
      <c r="C25" t="s">
        <v>301</v>
      </c>
      <c r="D25" t="s">
        <v>96</v>
      </c>
      <c r="E25" s="1">
        <v>45951.400358796294</v>
      </c>
    </row>
    <row r="26" spans="1:5" x14ac:dyDescent="0.25">
      <c r="A26" s="2">
        <v>1019888639</v>
      </c>
      <c r="B26" t="s">
        <v>302</v>
      </c>
      <c r="C26" t="s">
        <v>303</v>
      </c>
      <c r="D26" t="s">
        <v>304</v>
      </c>
      <c r="E26" s="1">
        <v>45951.400405092594</v>
      </c>
    </row>
    <row r="27" spans="1:5" x14ac:dyDescent="0.25">
      <c r="A27" s="2">
        <v>1002650889</v>
      </c>
      <c r="B27" t="s">
        <v>305</v>
      </c>
      <c r="C27" t="s">
        <v>306</v>
      </c>
      <c r="D27" t="s">
        <v>118</v>
      </c>
      <c r="E27" s="1">
        <v>45951.401504629626</v>
      </c>
    </row>
    <row r="28" spans="1:5" x14ac:dyDescent="0.25">
      <c r="A28" s="2">
        <v>1002588042</v>
      </c>
      <c r="B28" t="s">
        <v>307</v>
      </c>
      <c r="C28" t="s">
        <v>308</v>
      </c>
      <c r="D28" t="s">
        <v>139</v>
      </c>
      <c r="E28" s="1">
        <v>45951.402013888888</v>
      </c>
    </row>
    <row r="29" spans="1:5" x14ac:dyDescent="0.25">
      <c r="A29" s="2">
        <v>1185780059</v>
      </c>
      <c r="B29" t="s">
        <v>309</v>
      </c>
      <c r="C29" t="s">
        <v>310</v>
      </c>
      <c r="D29" t="s">
        <v>155</v>
      </c>
      <c r="E29" s="1">
        <v>45951.402789351851</v>
      </c>
    </row>
    <row r="30" spans="1:5" x14ac:dyDescent="0.25">
      <c r="A30" s="2">
        <v>1188290788</v>
      </c>
      <c r="B30" t="s">
        <v>311</v>
      </c>
      <c r="C30" t="s">
        <v>310</v>
      </c>
      <c r="D30" t="s">
        <v>155</v>
      </c>
      <c r="E30" s="1">
        <v>45951.403692129628</v>
      </c>
    </row>
    <row r="31" spans="1:5" x14ac:dyDescent="0.25">
      <c r="A31" s="2">
        <v>1011596209</v>
      </c>
      <c r="B31" t="s">
        <v>312</v>
      </c>
      <c r="C31" t="s">
        <v>313</v>
      </c>
      <c r="D31" t="s">
        <v>16</v>
      </c>
      <c r="E31" s="1">
        <v>45951.410381944443</v>
      </c>
    </row>
    <row r="32" spans="1:5" x14ac:dyDescent="0.25">
      <c r="A32" s="2">
        <v>1002646747</v>
      </c>
      <c r="B32" t="s">
        <v>314</v>
      </c>
      <c r="C32" t="s">
        <v>315</v>
      </c>
      <c r="D32" t="s">
        <v>34</v>
      </c>
      <c r="E32" s="1">
        <v>45951.410543981481</v>
      </c>
    </row>
    <row r="33" spans="1:5" x14ac:dyDescent="0.25">
      <c r="A33" s="2">
        <v>1022016843</v>
      </c>
      <c r="B33" t="s">
        <v>316</v>
      </c>
      <c r="C33" t="s">
        <v>317</v>
      </c>
      <c r="D33" t="s">
        <v>10</v>
      </c>
      <c r="E33" s="1">
        <v>45951.411122685182</v>
      </c>
    </row>
    <row r="34" spans="1:5" x14ac:dyDescent="0.25">
      <c r="A34" s="2">
        <v>1002649257</v>
      </c>
      <c r="B34" t="s">
        <v>318</v>
      </c>
      <c r="C34" t="s">
        <v>319</v>
      </c>
      <c r="D34" t="s">
        <v>292</v>
      </c>
      <c r="E34" s="1">
        <v>45951.412175925929</v>
      </c>
    </row>
    <row r="35" spans="1:5" x14ac:dyDescent="0.25">
      <c r="A35" s="2">
        <v>1002634400</v>
      </c>
      <c r="B35" t="s">
        <v>320</v>
      </c>
      <c r="C35" t="s">
        <v>321</v>
      </c>
      <c r="D35" t="s">
        <v>96</v>
      </c>
      <c r="E35" s="1">
        <v>45951.413148148145</v>
      </c>
    </row>
    <row r="36" spans="1:5" x14ac:dyDescent="0.25">
      <c r="A36" s="2">
        <v>1048602587</v>
      </c>
      <c r="B36" t="s">
        <v>322</v>
      </c>
      <c r="C36" t="s">
        <v>323</v>
      </c>
      <c r="D36" t="s">
        <v>258</v>
      </c>
      <c r="E36" s="1">
        <v>45951.413888888892</v>
      </c>
    </row>
    <row r="37" spans="1:5" x14ac:dyDescent="0.25">
      <c r="A37" s="2">
        <v>1048181082</v>
      </c>
      <c r="B37" t="s">
        <v>324</v>
      </c>
      <c r="C37" t="s">
        <v>323</v>
      </c>
      <c r="D37" t="s">
        <v>258</v>
      </c>
      <c r="E37" s="1">
        <v>45951.414039351854</v>
      </c>
    </row>
    <row r="38" spans="1:5" x14ac:dyDescent="0.25">
      <c r="A38" s="2">
        <v>1002658464</v>
      </c>
      <c r="B38" t="s">
        <v>325</v>
      </c>
      <c r="C38" t="s">
        <v>326</v>
      </c>
      <c r="D38" t="s">
        <v>258</v>
      </c>
      <c r="E38" s="1">
        <v>45951.416967592595</v>
      </c>
    </row>
    <row r="39" spans="1:5" x14ac:dyDescent="0.25">
      <c r="A39" s="2">
        <v>1035702531</v>
      </c>
      <c r="B39" t="s">
        <v>327</v>
      </c>
      <c r="C39" t="s">
        <v>328</v>
      </c>
      <c r="D39" t="s">
        <v>155</v>
      </c>
      <c r="E39" s="1">
        <v>45951.417442129627</v>
      </c>
    </row>
    <row r="40" spans="1:5" x14ac:dyDescent="0.25">
      <c r="A40" s="2">
        <v>1045612793</v>
      </c>
      <c r="B40" t="s">
        <v>329</v>
      </c>
      <c r="C40" t="s">
        <v>330</v>
      </c>
      <c r="D40" t="s">
        <v>118</v>
      </c>
      <c r="E40" s="1">
        <v>45951.419236111113</v>
      </c>
    </row>
    <row r="41" spans="1:5" x14ac:dyDescent="0.25">
      <c r="A41" s="2">
        <v>1045350631</v>
      </c>
      <c r="B41" t="s">
        <v>331</v>
      </c>
      <c r="C41" t="s">
        <v>330</v>
      </c>
      <c r="D41" t="s">
        <v>118</v>
      </c>
      <c r="E41" s="1">
        <v>45951.419733796298</v>
      </c>
    </row>
    <row r="42" spans="1:5" x14ac:dyDescent="0.25">
      <c r="A42" s="2">
        <v>1023467874</v>
      </c>
      <c r="B42" t="s">
        <v>332</v>
      </c>
      <c r="C42" t="s">
        <v>333</v>
      </c>
      <c r="D42" t="s">
        <v>146</v>
      </c>
      <c r="E42" s="1">
        <v>45951.437557870369</v>
      </c>
    </row>
    <row r="43" spans="1:5" x14ac:dyDescent="0.25">
      <c r="A43" s="2">
        <v>1023143495</v>
      </c>
      <c r="B43" t="s">
        <v>334</v>
      </c>
      <c r="C43" t="s">
        <v>335</v>
      </c>
      <c r="D43" t="s">
        <v>155</v>
      </c>
      <c r="E43" s="1">
        <v>45951.443599537037</v>
      </c>
    </row>
    <row r="44" spans="1:5" x14ac:dyDescent="0.25">
      <c r="A44" s="2">
        <v>1074092652</v>
      </c>
      <c r="B44" t="s">
        <v>336</v>
      </c>
      <c r="C44" t="s">
        <v>335</v>
      </c>
      <c r="D44" t="s">
        <v>155</v>
      </c>
      <c r="E44" s="1">
        <v>45951.443692129629</v>
      </c>
    </row>
    <row r="45" spans="1:5" x14ac:dyDescent="0.25">
      <c r="A45" s="2">
        <v>1002627004</v>
      </c>
      <c r="B45" t="s">
        <v>337</v>
      </c>
      <c r="C45" t="s">
        <v>338</v>
      </c>
      <c r="D45" t="s">
        <v>54</v>
      </c>
      <c r="E45" s="1">
        <v>45951.444560185184</v>
      </c>
    </row>
    <row r="46" spans="1:5" x14ac:dyDescent="0.25">
      <c r="A46" s="2">
        <v>1018828647</v>
      </c>
      <c r="B46" t="s">
        <v>60</v>
      </c>
      <c r="C46" t="s">
        <v>339</v>
      </c>
      <c r="D46" t="s">
        <v>31</v>
      </c>
      <c r="E46" s="1">
        <v>45951.453530092593</v>
      </c>
    </row>
    <row r="47" spans="1:5" x14ac:dyDescent="0.25">
      <c r="A47" s="2">
        <v>1207761640</v>
      </c>
      <c r="B47" t="s">
        <v>340</v>
      </c>
      <c r="C47" t="s">
        <v>339</v>
      </c>
      <c r="D47" t="s">
        <v>31</v>
      </c>
      <c r="E47" s="1">
        <v>45951.454479166663</v>
      </c>
    </row>
    <row r="48" spans="1:5" x14ac:dyDescent="0.25">
      <c r="A48" s="2">
        <v>1002503499</v>
      </c>
      <c r="B48" t="s">
        <v>341</v>
      </c>
      <c r="C48" t="s">
        <v>342</v>
      </c>
      <c r="D48" t="s">
        <v>343</v>
      </c>
      <c r="E48" s="1">
        <v>45951.456724537034</v>
      </c>
    </row>
    <row r="49" spans="1:5" x14ac:dyDescent="0.25">
      <c r="A49" s="2">
        <v>1002503772</v>
      </c>
      <c r="B49" t="s">
        <v>344</v>
      </c>
      <c r="C49" t="s">
        <v>345</v>
      </c>
      <c r="D49" t="s">
        <v>346</v>
      </c>
      <c r="E49" s="1">
        <v>45951.461770833332</v>
      </c>
    </row>
    <row r="50" spans="1:5" x14ac:dyDescent="0.25">
      <c r="A50" s="2">
        <v>1002606888</v>
      </c>
      <c r="B50" t="s">
        <v>347</v>
      </c>
      <c r="C50" t="s">
        <v>348</v>
      </c>
      <c r="D50" t="s">
        <v>54</v>
      </c>
      <c r="E50" s="1">
        <v>45951.464085648149</v>
      </c>
    </row>
    <row r="51" spans="1:5" x14ac:dyDescent="0.25">
      <c r="A51" s="2">
        <v>1020514081</v>
      </c>
      <c r="B51" t="s">
        <v>349</v>
      </c>
      <c r="C51" t="s">
        <v>350</v>
      </c>
      <c r="D51" t="s">
        <v>96</v>
      </c>
      <c r="E51" s="1">
        <v>45951.467210648145</v>
      </c>
    </row>
    <row r="52" spans="1:5" x14ac:dyDescent="0.25">
      <c r="A52" s="2">
        <v>1002613554</v>
      </c>
      <c r="B52" t="s">
        <v>351</v>
      </c>
      <c r="C52" t="s">
        <v>352</v>
      </c>
      <c r="D52" t="s">
        <v>16</v>
      </c>
      <c r="E52" s="1">
        <v>45951.470451388886</v>
      </c>
    </row>
    <row r="53" spans="1:5" x14ac:dyDescent="0.25">
      <c r="A53" s="2">
        <v>1003698676</v>
      </c>
      <c r="B53" t="s">
        <v>353</v>
      </c>
      <c r="C53" t="s">
        <v>352</v>
      </c>
      <c r="D53" t="s">
        <v>16</v>
      </c>
      <c r="E53" s="1">
        <v>45951.470625000002</v>
      </c>
    </row>
    <row r="54" spans="1:5" x14ac:dyDescent="0.25">
      <c r="A54" s="2">
        <v>1002630624</v>
      </c>
      <c r="B54" t="s">
        <v>354</v>
      </c>
      <c r="C54" t="s">
        <v>355</v>
      </c>
      <c r="D54" t="s">
        <v>67</v>
      </c>
      <c r="E54" s="1">
        <v>45951.471990740742</v>
      </c>
    </row>
    <row r="55" spans="1:5" x14ac:dyDescent="0.25">
      <c r="A55" s="2">
        <v>1158671135</v>
      </c>
      <c r="B55" t="s">
        <v>356</v>
      </c>
      <c r="C55" t="s">
        <v>355</v>
      </c>
      <c r="D55" t="s">
        <v>67</v>
      </c>
      <c r="E55" s="1">
        <v>45951.47215277778</v>
      </c>
    </row>
    <row r="56" spans="1:5" x14ac:dyDescent="0.25">
      <c r="A56" s="2">
        <v>1012027175</v>
      </c>
      <c r="B56" t="s">
        <v>357</v>
      </c>
      <c r="C56" t="s">
        <v>358</v>
      </c>
      <c r="D56" t="s">
        <v>37</v>
      </c>
      <c r="E56" s="1">
        <v>45951.477962962963</v>
      </c>
    </row>
    <row r="57" spans="1:5" x14ac:dyDescent="0.25">
      <c r="A57" s="2">
        <v>1002606343</v>
      </c>
      <c r="B57" t="s">
        <v>359</v>
      </c>
      <c r="C57" t="s">
        <v>360</v>
      </c>
      <c r="D57" t="s">
        <v>54</v>
      </c>
      <c r="E57" s="1">
        <v>45951.482442129629</v>
      </c>
    </row>
    <row r="58" spans="1:5" x14ac:dyDescent="0.25">
      <c r="A58" s="2">
        <v>1002584882</v>
      </c>
      <c r="B58" t="s">
        <v>361</v>
      </c>
      <c r="C58" t="s">
        <v>362</v>
      </c>
      <c r="D58" t="s">
        <v>7</v>
      </c>
      <c r="E58" s="1">
        <v>45951.490439814814</v>
      </c>
    </row>
    <row r="59" spans="1:5" x14ac:dyDescent="0.25">
      <c r="A59" s="2">
        <v>1019254101</v>
      </c>
      <c r="B59" t="s">
        <v>363</v>
      </c>
      <c r="C59" t="s">
        <v>364</v>
      </c>
      <c r="D59" t="s">
        <v>16</v>
      </c>
      <c r="E59" s="1">
        <v>45951.490798611114</v>
      </c>
    </row>
    <row r="60" spans="1:5" x14ac:dyDescent="0.25">
      <c r="A60" s="2">
        <v>1002583631</v>
      </c>
      <c r="B60" t="s">
        <v>365</v>
      </c>
      <c r="C60" t="s">
        <v>366</v>
      </c>
      <c r="D60" t="s">
        <v>292</v>
      </c>
      <c r="E60" s="1">
        <v>45951.494212962964</v>
      </c>
    </row>
    <row r="61" spans="1:5" x14ac:dyDescent="0.25">
      <c r="A61" s="2">
        <v>1002583612</v>
      </c>
      <c r="B61" t="s">
        <v>367</v>
      </c>
      <c r="C61" t="s">
        <v>366</v>
      </c>
      <c r="D61" t="s">
        <v>292</v>
      </c>
      <c r="E61" s="1">
        <v>45951.494386574072</v>
      </c>
    </row>
    <row r="62" spans="1:5" x14ac:dyDescent="0.25">
      <c r="A62" s="2">
        <v>1011575050</v>
      </c>
      <c r="B62" t="s">
        <v>368</v>
      </c>
      <c r="C62" t="s">
        <v>369</v>
      </c>
      <c r="D62" t="s">
        <v>7</v>
      </c>
      <c r="E62" s="1">
        <v>45951.503263888888</v>
      </c>
    </row>
    <row r="63" spans="1:5" x14ac:dyDescent="0.25">
      <c r="A63" s="2">
        <v>1183710468</v>
      </c>
      <c r="B63" t="s">
        <v>370</v>
      </c>
      <c r="C63" t="s">
        <v>371</v>
      </c>
      <c r="D63" t="s">
        <v>16</v>
      </c>
      <c r="E63" s="1">
        <v>45951.504548611112</v>
      </c>
    </row>
    <row r="64" spans="1:5" x14ac:dyDescent="0.25">
      <c r="A64" s="2">
        <v>1181896253</v>
      </c>
      <c r="B64" t="s">
        <v>372</v>
      </c>
      <c r="C64" t="s">
        <v>373</v>
      </c>
      <c r="D64" t="s">
        <v>88</v>
      </c>
      <c r="E64" s="1">
        <v>45951.504618055558</v>
      </c>
    </row>
    <row r="65" spans="1:5" x14ac:dyDescent="0.25">
      <c r="A65" s="2">
        <v>1035651542</v>
      </c>
      <c r="B65" t="s">
        <v>374</v>
      </c>
      <c r="C65" t="s">
        <v>373</v>
      </c>
      <c r="D65" t="s">
        <v>88</v>
      </c>
      <c r="E65" s="1">
        <v>45951.504745370374</v>
      </c>
    </row>
    <row r="66" spans="1:5" x14ac:dyDescent="0.25">
      <c r="A66" s="2">
        <v>1011903132</v>
      </c>
      <c r="B66" t="s">
        <v>375</v>
      </c>
      <c r="C66" t="s">
        <v>376</v>
      </c>
      <c r="D66" t="s">
        <v>88</v>
      </c>
      <c r="E66" s="1">
        <v>45951.505659722221</v>
      </c>
    </row>
    <row r="67" spans="1:5" x14ac:dyDescent="0.25">
      <c r="A67" s="2">
        <v>1002635830</v>
      </c>
      <c r="B67" t="s">
        <v>377</v>
      </c>
      <c r="C67" t="s">
        <v>378</v>
      </c>
      <c r="D67" t="s">
        <v>96</v>
      </c>
      <c r="E67" s="1">
        <v>45951.507430555554</v>
      </c>
    </row>
    <row r="68" spans="1:5" x14ac:dyDescent="0.25">
      <c r="A68" s="2">
        <v>1002674008</v>
      </c>
      <c r="B68" t="s">
        <v>379</v>
      </c>
      <c r="C68" t="s">
        <v>380</v>
      </c>
      <c r="D68" t="s">
        <v>155</v>
      </c>
      <c r="E68" s="1">
        <v>45951.513437499998</v>
      </c>
    </row>
    <row r="69" spans="1:5" x14ac:dyDescent="0.25">
      <c r="A69" s="2">
        <v>1195114147</v>
      </c>
      <c r="B69" t="s">
        <v>381</v>
      </c>
      <c r="C69" t="s">
        <v>382</v>
      </c>
      <c r="D69" t="s">
        <v>118</v>
      </c>
      <c r="E69" s="1">
        <v>45951.522604166668</v>
      </c>
    </row>
    <row r="70" spans="1:5" x14ac:dyDescent="0.25">
      <c r="A70" s="2">
        <v>1219153088</v>
      </c>
      <c r="B70" t="s">
        <v>383</v>
      </c>
      <c r="C70" t="s">
        <v>384</v>
      </c>
      <c r="D70" t="s">
        <v>155</v>
      </c>
      <c r="E70" s="1">
        <v>45951.525312500002</v>
      </c>
    </row>
    <row r="71" spans="1:5" x14ac:dyDescent="0.25">
      <c r="A71" s="2">
        <v>1215174122</v>
      </c>
      <c r="B71" t="s">
        <v>385</v>
      </c>
      <c r="C71" t="s">
        <v>386</v>
      </c>
      <c r="D71" t="s">
        <v>155</v>
      </c>
      <c r="E71" s="1">
        <v>45951.525914351849</v>
      </c>
    </row>
    <row r="72" spans="1:5" x14ac:dyDescent="0.25">
      <c r="A72" s="2">
        <v>2167247945</v>
      </c>
      <c r="B72" t="s">
        <v>387</v>
      </c>
      <c r="C72" t="s">
        <v>388</v>
      </c>
      <c r="D72" t="s">
        <v>16</v>
      </c>
      <c r="E72" s="1">
        <v>45951.532118055555</v>
      </c>
    </row>
    <row r="73" spans="1:5" x14ac:dyDescent="0.25">
      <c r="A73" s="2">
        <v>1002671604</v>
      </c>
      <c r="B73" t="s">
        <v>389</v>
      </c>
      <c r="C73" t="s">
        <v>390</v>
      </c>
      <c r="D73" t="s">
        <v>16</v>
      </c>
      <c r="E73" s="1">
        <v>45951.532638888886</v>
      </c>
    </row>
    <row r="74" spans="1:5" x14ac:dyDescent="0.25">
      <c r="A74" s="2">
        <v>1002671615</v>
      </c>
      <c r="B74" t="s">
        <v>391</v>
      </c>
      <c r="C74" t="s">
        <v>390</v>
      </c>
      <c r="D74" t="s">
        <v>16</v>
      </c>
      <c r="E74" s="1">
        <v>45951.533125000002</v>
      </c>
    </row>
    <row r="75" spans="1:5" x14ac:dyDescent="0.25">
      <c r="A75" s="2">
        <v>1002582896</v>
      </c>
      <c r="B75" t="s">
        <v>392</v>
      </c>
      <c r="C75" t="s">
        <v>393</v>
      </c>
      <c r="D75" t="s">
        <v>31</v>
      </c>
      <c r="E75" s="1">
        <v>45951.534016203703</v>
      </c>
    </row>
    <row r="76" spans="1:5" x14ac:dyDescent="0.25">
      <c r="A76" s="2">
        <v>1002586931</v>
      </c>
      <c r="B76" t="s">
        <v>394</v>
      </c>
      <c r="C76" t="s">
        <v>393</v>
      </c>
      <c r="D76" t="s">
        <v>31</v>
      </c>
      <c r="E76" s="1">
        <v>45951.534444444442</v>
      </c>
    </row>
    <row r="77" spans="1:5" x14ac:dyDescent="0.25">
      <c r="A77" s="2">
        <v>1002621799</v>
      </c>
      <c r="B77" t="s">
        <v>395</v>
      </c>
      <c r="C77" t="s">
        <v>396</v>
      </c>
      <c r="D77" t="s">
        <v>10</v>
      </c>
      <c r="E77" s="1">
        <v>45951.53702546296</v>
      </c>
    </row>
    <row r="78" spans="1:5" x14ac:dyDescent="0.25">
      <c r="A78" s="2">
        <v>1002621809</v>
      </c>
      <c r="B78" t="s">
        <v>397</v>
      </c>
      <c r="C78" t="s">
        <v>396</v>
      </c>
      <c r="D78" t="s">
        <v>10</v>
      </c>
      <c r="E78" s="1">
        <v>45951.537037037036</v>
      </c>
    </row>
    <row r="79" spans="1:5" x14ac:dyDescent="0.25">
      <c r="A79" s="2">
        <v>1002578626</v>
      </c>
      <c r="B79" t="s">
        <v>398</v>
      </c>
      <c r="C79" t="s">
        <v>399</v>
      </c>
      <c r="D79" t="s">
        <v>88</v>
      </c>
      <c r="E79" s="1">
        <v>45951.538159722222</v>
      </c>
    </row>
    <row r="80" spans="1:5" x14ac:dyDescent="0.25">
      <c r="A80" s="2">
        <v>1004993599</v>
      </c>
      <c r="B80" t="s">
        <v>400</v>
      </c>
      <c r="C80" t="s">
        <v>401</v>
      </c>
      <c r="D80" t="s">
        <v>297</v>
      </c>
      <c r="E80" s="1">
        <v>45951.545624999999</v>
      </c>
    </row>
    <row r="81" spans="1:5" x14ac:dyDescent="0.25">
      <c r="A81" s="2">
        <v>1060089320</v>
      </c>
      <c r="B81" t="s">
        <v>402</v>
      </c>
      <c r="C81" t="s">
        <v>403</v>
      </c>
      <c r="D81" t="s">
        <v>10</v>
      </c>
      <c r="E81" s="1">
        <v>45951.546458333331</v>
      </c>
    </row>
    <row r="82" spans="1:5" x14ac:dyDescent="0.25">
      <c r="A82" s="2">
        <v>2187232978</v>
      </c>
      <c r="B82" t="s">
        <v>404</v>
      </c>
      <c r="C82" t="s">
        <v>403</v>
      </c>
      <c r="D82" t="s">
        <v>10</v>
      </c>
      <c r="E82" s="1">
        <v>45951.546493055554</v>
      </c>
    </row>
    <row r="83" spans="1:5" x14ac:dyDescent="0.25">
      <c r="A83" s="2">
        <v>1082294030</v>
      </c>
      <c r="B83" t="s">
        <v>405</v>
      </c>
      <c r="C83" t="s">
        <v>406</v>
      </c>
      <c r="D83" t="s">
        <v>118</v>
      </c>
      <c r="E83" s="1">
        <v>45951.54792824074</v>
      </c>
    </row>
    <row r="84" spans="1:5" x14ac:dyDescent="0.25">
      <c r="A84" s="2">
        <v>1166049603</v>
      </c>
      <c r="B84" t="s">
        <v>407</v>
      </c>
      <c r="C84" t="s">
        <v>408</v>
      </c>
      <c r="D84" t="s">
        <v>54</v>
      </c>
      <c r="E84" s="1">
        <v>45951.549930555557</v>
      </c>
    </row>
    <row r="85" spans="1:5" x14ac:dyDescent="0.25">
      <c r="A85" s="2">
        <v>1135077843</v>
      </c>
      <c r="B85" t="s">
        <v>409</v>
      </c>
      <c r="C85" t="s">
        <v>410</v>
      </c>
      <c r="D85" t="s">
        <v>10</v>
      </c>
      <c r="E85" s="1">
        <v>45951.553229166668</v>
      </c>
    </row>
    <row r="86" spans="1:5" x14ac:dyDescent="0.25">
      <c r="A86" s="2">
        <v>1002593333</v>
      </c>
      <c r="B86" t="s">
        <v>411</v>
      </c>
      <c r="C86" t="s">
        <v>412</v>
      </c>
      <c r="D86" t="s">
        <v>82</v>
      </c>
      <c r="E86" s="1">
        <v>45951.554583333331</v>
      </c>
    </row>
    <row r="87" spans="1:5" x14ac:dyDescent="0.25">
      <c r="A87" s="2">
        <v>1018507225</v>
      </c>
      <c r="B87" t="s">
        <v>413</v>
      </c>
      <c r="C87" t="s">
        <v>414</v>
      </c>
      <c r="D87" t="s">
        <v>16</v>
      </c>
      <c r="E87" s="1">
        <v>45951.563530092593</v>
      </c>
    </row>
    <row r="88" spans="1:5" x14ac:dyDescent="0.25">
      <c r="A88" s="2">
        <v>1002606583</v>
      </c>
      <c r="B88" t="s">
        <v>415</v>
      </c>
      <c r="C88" t="s">
        <v>360</v>
      </c>
      <c r="D88" t="s">
        <v>54</v>
      </c>
      <c r="E88" s="1">
        <v>45951.565879629627</v>
      </c>
    </row>
    <row r="89" spans="1:5" x14ac:dyDescent="0.25">
      <c r="A89" s="2">
        <v>1166049657</v>
      </c>
      <c r="B89" t="s">
        <v>416</v>
      </c>
      <c r="C89" t="s">
        <v>408</v>
      </c>
      <c r="D89" t="s">
        <v>54</v>
      </c>
      <c r="E89" s="1">
        <v>45951.566550925927</v>
      </c>
    </row>
    <row r="90" spans="1:5" x14ac:dyDescent="0.25">
      <c r="A90" s="2">
        <v>1018104597</v>
      </c>
      <c r="B90" t="s">
        <v>417</v>
      </c>
      <c r="C90" t="s">
        <v>414</v>
      </c>
      <c r="D90" t="s">
        <v>16</v>
      </c>
      <c r="E90" s="1">
        <v>45951.568981481483</v>
      </c>
    </row>
    <row r="91" spans="1:5" x14ac:dyDescent="0.25">
      <c r="A91" s="2">
        <v>1169022016</v>
      </c>
      <c r="B91" t="s">
        <v>418</v>
      </c>
      <c r="C91" t="s">
        <v>419</v>
      </c>
      <c r="D91" t="s">
        <v>146</v>
      </c>
      <c r="E91" s="1">
        <v>45951.576863425929</v>
      </c>
    </row>
    <row r="92" spans="1:5" x14ac:dyDescent="0.25">
      <c r="A92" s="2">
        <v>1009003280</v>
      </c>
      <c r="B92" t="s">
        <v>420</v>
      </c>
      <c r="C92" t="s">
        <v>421</v>
      </c>
      <c r="D92" t="s">
        <v>57</v>
      </c>
      <c r="E92" s="1">
        <v>45951.576979166668</v>
      </c>
    </row>
    <row r="93" spans="1:5" x14ac:dyDescent="0.25">
      <c r="A93" s="2">
        <v>2209900853</v>
      </c>
      <c r="B93" t="s">
        <v>422</v>
      </c>
      <c r="C93" t="s">
        <v>419</v>
      </c>
      <c r="D93" t="s">
        <v>146</v>
      </c>
      <c r="E93" s="1">
        <v>45951.577280092592</v>
      </c>
    </row>
    <row r="94" spans="1:5" x14ac:dyDescent="0.25">
      <c r="A94" s="2">
        <v>1020836556</v>
      </c>
      <c r="B94" t="s">
        <v>423</v>
      </c>
      <c r="C94" t="s">
        <v>424</v>
      </c>
      <c r="D94" t="s">
        <v>37</v>
      </c>
      <c r="E94" s="1">
        <v>45951.578194444446</v>
      </c>
    </row>
    <row r="95" spans="1:5" x14ac:dyDescent="0.25">
      <c r="A95" s="2">
        <v>1002634780</v>
      </c>
      <c r="B95" t="s">
        <v>425</v>
      </c>
      <c r="C95" t="s">
        <v>426</v>
      </c>
      <c r="D95" t="s">
        <v>77</v>
      </c>
      <c r="E95" s="1">
        <v>45951.579340277778</v>
      </c>
    </row>
    <row r="96" spans="1:5" x14ac:dyDescent="0.25">
      <c r="A96" s="2">
        <v>1002525625</v>
      </c>
      <c r="B96" t="s">
        <v>427</v>
      </c>
      <c r="C96" t="s">
        <v>428</v>
      </c>
      <c r="D96" t="s">
        <v>57</v>
      </c>
      <c r="E96" s="1">
        <v>45951.58693287037</v>
      </c>
    </row>
    <row r="97" spans="1:5" x14ac:dyDescent="0.25">
      <c r="A97" s="2">
        <v>1002633168</v>
      </c>
      <c r="B97" t="s">
        <v>429</v>
      </c>
      <c r="C97" t="s">
        <v>430</v>
      </c>
      <c r="D97" t="s">
        <v>96</v>
      </c>
      <c r="E97" s="1">
        <v>45951.587685185186</v>
      </c>
    </row>
    <row r="98" spans="1:5" x14ac:dyDescent="0.25">
      <c r="A98" s="2">
        <v>1002682511</v>
      </c>
      <c r="B98" t="s">
        <v>431</v>
      </c>
      <c r="C98" t="s">
        <v>432</v>
      </c>
      <c r="D98" t="s">
        <v>96</v>
      </c>
      <c r="E98" s="1">
        <v>45951.602777777778</v>
      </c>
    </row>
    <row r="99" spans="1:5" x14ac:dyDescent="0.25">
      <c r="A99" s="2">
        <v>1002682480</v>
      </c>
      <c r="B99" t="s">
        <v>433</v>
      </c>
      <c r="C99" t="s">
        <v>432</v>
      </c>
      <c r="D99" t="s">
        <v>96</v>
      </c>
      <c r="E99" s="1">
        <v>45951.602997685186</v>
      </c>
    </row>
    <row r="100" spans="1:5" x14ac:dyDescent="0.25">
      <c r="A100" s="2">
        <v>1002682498</v>
      </c>
      <c r="B100" t="s">
        <v>434</v>
      </c>
      <c r="C100" t="s">
        <v>435</v>
      </c>
      <c r="D100" t="s">
        <v>96</v>
      </c>
      <c r="E100" s="1">
        <v>45951.603298611109</v>
      </c>
    </row>
    <row r="101" spans="1:5" x14ac:dyDescent="0.25">
      <c r="A101" s="2">
        <v>1009716433</v>
      </c>
      <c r="B101" t="s">
        <v>436</v>
      </c>
      <c r="C101" t="s">
        <v>437</v>
      </c>
      <c r="D101" t="s">
        <v>96</v>
      </c>
      <c r="E101" s="1">
        <v>45951.604930555557</v>
      </c>
    </row>
    <row r="102" spans="1:5" x14ac:dyDescent="0.25">
      <c r="A102" s="2">
        <v>2154027970</v>
      </c>
      <c r="B102" t="s">
        <v>438</v>
      </c>
      <c r="C102" t="s">
        <v>439</v>
      </c>
      <c r="D102" t="s">
        <v>88</v>
      </c>
      <c r="E102" s="1">
        <v>45951.607766203706</v>
      </c>
    </row>
    <row r="103" spans="1:5" x14ac:dyDescent="0.25">
      <c r="A103" s="2">
        <v>1002629161</v>
      </c>
      <c r="B103" t="s">
        <v>440</v>
      </c>
      <c r="C103" t="s">
        <v>441</v>
      </c>
      <c r="D103" t="s">
        <v>16</v>
      </c>
      <c r="E103" s="1">
        <v>45951.609861111108</v>
      </c>
    </row>
    <row r="104" spans="1:5" x14ac:dyDescent="0.25">
      <c r="A104" s="2">
        <v>1002629157</v>
      </c>
      <c r="B104" t="s">
        <v>442</v>
      </c>
      <c r="C104" t="s">
        <v>441</v>
      </c>
      <c r="D104" t="s">
        <v>16</v>
      </c>
      <c r="E104" s="1">
        <v>45951.610185185185</v>
      </c>
    </row>
    <row r="105" spans="1:5" x14ac:dyDescent="0.25">
      <c r="A105" s="2">
        <v>1034122992</v>
      </c>
      <c r="B105" t="s">
        <v>443</v>
      </c>
      <c r="C105" t="s">
        <v>444</v>
      </c>
      <c r="D105" t="s">
        <v>16</v>
      </c>
      <c r="E105" s="1">
        <v>45951.612453703703</v>
      </c>
    </row>
    <row r="106" spans="1:5" x14ac:dyDescent="0.25">
      <c r="A106" s="2">
        <v>1011713653</v>
      </c>
      <c r="B106" t="s">
        <v>445</v>
      </c>
      <c r="C106" t="s">
        <v>446</v>
      </c>
      <c r="D106" t="s">
        <v>57</v>
      </c>
      <c r="E106" s="1">
        <v>45951.618541666663</v>
      </c>
    </row>
    <row r="107" spans="1:5" x14ac:dyDescent="0.25">
      <c r="A107" s="2">
        <v>1011713567</v>
      </c>
      <c r="B107" t="s">
        <v>447</v>
      </c>
      <c r="C107" t="s">
        <v>446</v>
      </c>
      <c r="D107" t="s">
        <v>57</v>
      </c>
      <c r="E107" s="1">
        <v>45951.618726851855</v>
      </c>
    </row>
    <row r="108" spans="1:5" x14ac:dyDescent="0.25">
      <c r="A108" s="2">
        <v>1009569258</v>
      </c>
      <c r="B108" t="s">
        <v>448</v>
      </c>
      <c r="C108" t="s">
        <v>449</v>
      </c>
      <c r="D108" t="s">
        <v>88</v>
      </c>
      <c r="E108" s="1">
        <v>45951.618784722225</v>
      </c>
    </row>
    <row r="109" spans="1:5" x14ac:dyDescent="0.25">
      <c r="A109" s="2">
        <v>1009571669</v>
      </c>
      <c r="B109" t="s">
        <v>450</v>
      </c>
      <c r="C109" t="s">
        <v>449</v>
      </c>
      <c r="D109" t="s">
        <v>88</v>
      </c>
      <c r="E109" s="1">
        <v>45951.618796296294</v>
      </c>
    </row>
    <row r="110" spans="1:5" x14ac:dyDescent="0.25">
      <c r="A110" s="2">
        <v>2170233778</v>
      </c>
      <c r="B110" t="s">
        <v>451</v>
      </c>
      <c r="C110" t="s">
        <v>452</v>
      </c>
      <c r="D110" t="s">
        <v>7</v>
      </c>
      <c r="E110" s="1">
        <v>45951.624050925922</v>
      </c>
    </row>
    <row r="111" spans="1:5" x14ac:dyDescent="0.25">
      <c r="A111" s="2">
        <v>1002573168</v>
      </c>
      <c r="B111" t="s">
        <v>453</v>
      </c>
      <c r="C111" t="s">
        <v>454</v>
      </c>
      <c r="D111" t="s">
        <v>16</v>
      </c>
      <c r="E111" s="1">
        <v>45951.628020833334</v>
      </c>
    </row>
    <row r="112" spans="1:5" x14ac:dyDescent="0.25">
      <c r="A112" s="2">
        <v>1002576868</v>
      </c>
      <c r="B112" t="s">
        <v>455</v>
      </c>
      <c r="C112" t="s">
        <v>456</v>
      </c>
      <c r="D112" t="s">
        <v>258</v>
      </c>
      <c r="E112" s="1">
        <v>45951.630335648151</v>
      </c>
    </row>
    <row r="113" spans="1:5" x14ac:dyDescent="0.25">
      <c r="A113" s="2">
        <v>1002576875</v>
      </c>
      <c r="B113" t="s">
        <v>457</v>
      </c>
      <c r="C113" t="s">
        <v>456</v>
      </c>
      <c r="D113" t="s">
        <v>258</v>
      </c>
      <c r="E113" s="1">
        <v>45951.630787037036</v>
      </c>
    </row>
    <row r="114" spans="1:5" x14ac:dyDescent="0.25">
      <c r="A114" s="2">
        <v>1013091764</v>
      </c>
      <c r="B114" t="s">
        <v>458</v>
      </c>
      <c r="C114" t="s">
        <v>437</v>
      </c>
      <c r="D114" t="s">
        <v>96</v>
      </c>
      <c r="E114" s="1">
        <v>45951.633067129631</v>
      </c>
    </row>
    <row r="115" spans="1:5" x14ac:dyDescent="0.25">
      <c r="A115" s="2">
        <v>1002587991</v>
      </c>
      <c r="B115" t="s">
        <v>459</v>
      </c>
      <c r="C115" t="s">
        <v>460</v>
      </c>
      <c r="D115" t="s">
        <v>461</v>
      </c>
      <c r="E115" s="1">
        <v>45951.634305555555</v>
      </c>
    </row>
    <row r="116" spans="1:5" x14ac:dyDescent="0.25">
      <c r="A116" s="2">
        <v>1011539743</v>
      </c>
      <c r="B116" t="s">
        <v>462</v>
      </c>
      <c r="C116" t="s">
        <v>463</v>
      </c>
      <c r="D116" t="s">
        <v>40</v>
      </c>
      <c r="E116" s="1">
        <v>45951.635162037041</v>
      </c>
    </row>
    <row r="117" spans="1:5" x14ac:dyDescent="0.25">
      <c r="A117" s="2">
        <v>1002580165</v>
      </c>
      <c r="B117" t="s">
        <v>464</v>
      </c>
      <c r="C117" t="s">
        <v>465</v>
      </c>
      <c r="D117" t="s">
        <v>466</v>
      </c>
      <c r="E117" s="1">
        <v>45951.641932870371</v>
      </c>
    </row>
    <row r="118" spans="1:5" x14ac:dyDescent="0.25">
      <c r="A118" s="2">
        <v>1002685597</v>
      </c>
      <c r="B118" t="s">
        <v>467</v>
      </c>
      <c r="C118" t="s">
        <v>468</v>
      </c>
      <c r="D118" t="s">
        <v>77</v>
      </c>
      <c r="E118" s="1">
        <v>45951.648368055554</v>
      </c>
    </row>
    <row r="119" spans="1:5" x14ac:dyDescent="0.25">
      <c r="A119" s="2">
        <v>1025117477</v>
      </c>
      <c r="B119" t="s">
        <v>469</v>
      </c>
      <c r="C119" t="s">
        <v>333</v>
      </c>
      <c r="D119" t="s">
        <v>146</v>
      </c>
      <c r="E119" s="1">
        <v>45951.654189814813</v>
      </c>
    </row>
    <row r="120" spans="1:5" x14ac:dyDescent="0.25">
      <c r="A120" s="2">
        <v>1210874007</v>
      </c>
      <c r="B120" t="s">
        <v>470</v>
      </c>
      <c r="C120" t="s">
        <v>471</v>
      </c>
      <c r="D120" t="s">
        <v>57</v>
      </c>
      <c r="E120" s="1">
        <v>45951.666446759256</v>
      </c>
    </row>
    <row r="121" spans="1:5" x14ac:dyDescent="0.25">
      <c r="A121" s="2">
        <v>1098738247</v>
      </c>
      <c r="B121" t="s">
        <v>472</v>
      </c>
      <c r="C121" t="s">
        <v>473</v>
      </c>
      <c r="D121" t="s">
        <v>474</v>
      </c>
      <c r="E121" s="1">
        <v>45951.673993055556</v>
      </c>
    </row>
    <row r="122" spans="1:5" x14ac:dyDescent="0.25">
      <c r="A122" s="2">
        <v>1098672334</v>
      </c>
      <c r="B122" t="s">
        <v>475</v>
      </c>
      <c r="C122" t="s">
        <v>473</v>
      </c>
      <c r="D122" t="s">
        <v>474</v>
      </c>
      <c r="E122" s="1">
        <v>45951.674062500002</v>
      </c>
    </row>
    <row r="123" spans="1:5" x14ac:dyDescent="0.25">
      <c r="A123" s="2">
        <v>1074650663</v>
      </c>
      <c r="B123" t="s">
        <v>476</v>
      </c>
      <c r="C123" t="s">
        <v>477</v>
      </c>
      <c r="D123" t="s">
        <v>478</v>
      </c>
      <c r="E123" s="1">
        <v>45951.67701388889</v>
      </c>
    </row>
    <row r="124" spans="1:5" x14ac:dyDescent="0.25">
      <c r="A124" s="2">
        <v>2154145316</v>
      </c>
      <c r="B124" t="s">
        <v>479</v>
      </c>
      <c r="C124" t="s">
        <v>480</v>
      </c>
      <c r="D124" t="s">
        <v>297</v>
      </c>
      <c r="E124" s="1">
        <v>45951.67796296296</v>
      </c>
    </row>
    <row r="125" spans="1:5" x14ac:dyDescent="0.25">
      <c r="A125" s="2">
        <v>1011594313</v>
      </c>
      <c r="B125" t="s">
        <v>481</v>
      </c>
      <c r="C125" t="s">
        <v>482</v>
      </c>
      <c r="D125" t="s">
        <v>134</v>
      </c>
      <c r="E125" s="1">
        <v>45951.693888888891</v>
      </c>
    </row>
    <row r="126" spans="1:5" x14ac:dyDescent="0.25">
      <c r="A126" s="2">
        <v>1052693313</v>
      </c>
      <c r="B126" t="s">
        <v>483</v>
      </c>
      <c r="C126" t="s">
        <v>484</v>
      </c>
      <c r="D126" t="s">
        <v>146</v>
      </c>
      <c r="E126" s="1">
        <v>45951.698854166665</v>
      </c>
    </row>
    <row r="127" spans="1:5" x14ac:dyDescent="0.25">
      <c r="A127" s="2">
        <v>1005964877</v>
      </c>
      <c r="B127" t="s">
        <v>485</v>
      </c>
      <c r="C127" t="s">
        <v>484</v>
      </c>
      <c r="D127" t="s">
        <v>146</v>
      </c>
      <c r="E127" s="1">
        <v>45951.698935185188</v>
      </c>
    </row>
    <row r="128" spans="1:5" x14ac:dyDescent="0.25">
      <c r="A128" s="2">
        <v>1076687941</v>
      </c>
      <c r="B128" t="s">
        <v>486</v>
      </c>
      <c r="C128" t="s">
        <v>487</v>
      </c>
      <c r="D128" t="s">
        <v>96</v>
      </c>
      <c r="E128" s="1">
        <v>45951.704930555556</v>
      </c>
    </row>
    <row r="129" spans="1:5" x14ac:dyDescent="0.25">
      <c r="A129" s="2">
        <v>1076685543</v>
      </c>
      <c r="B129" t="s">
        <v>488</v>
      </c>
      <c r="C129" t="s">
        <v>487</v>
      </c>
      <c r="D129" t="s">
        <v>96</v>
      </c>
      <c r="E129" s="1">
        <v>45951.709236111114</v>
      </c>
    </row>
  </sheetData>
  <conditionalFormatting sqref="A1">
    <cfRule type="duplicateValues" dxfId="7" priority="2"/>
  </conditionalFormatting>
  <conditionalFormatting sqref="A1:A1048576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0C58-BEA0-40B3-9BCE-F1B06BA536A3}">
  <dimension ref="A1:E186"/>
  <sheetViews>
    <sheetView workbookViewId="0">
      <selection activeCell="A155" sqref="A1:A1048576"/>
    </sheetView>
  </sheetViews>
  <sheetFormatPr defaultRowHeight="15" x14ac:dyDescent="0.25"/>
  <cols>
    <col min="1" max="1" width="17.28515625" style="2" customWidth="1"/>
    <col min="2" max="2" width="37.7109375" customWidth="1"/>
    <col min="3" max="3" width="53" customWidth="1"/>
    <col min="4" max="5" width="19.285156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1091383183</v>
      </c>
      <c r="B2" t="s">
        <v>489</v>
      </c>
      <c r="C2" t="s">
        <v>490</v>
      </c>
      <c r="D2" t="s">
        <v>96</v>
      </c>
      <c r="E2" s="1">
        <v>45952.347303240742</v>
      </c>
    </row>
    <row r="3" spans="1:5" x14ac:dyDescent="0.25">
      <c r="A3" s="2">
        <v>1002521167</v>
      </c>
      <c r="B3" t="s">
        <v>491</v>
      </c>
      <c r="C3" t="s">
        <v>492</v>
      </c>
      <c r="D3" t="s">
        <v>493</v>
      </c>
      <c r="E3" s="1">
        <v>45952.34883101852</v>
      </c>
    </row>
    <row r="4" spans="1:5" x14ac:dyDescent="0.25">
      <c r="A4" s="2">
        <v>1002521151</v>
      </c>
      <c r="B4" t="s">
        <v>494</v>
      </c>
      <c r="C4" t="s">
        <v>492</v>
      </c>
      <c r="D4" t="s">
        <v>493</v>
      </c>
      <c r="E4" s="1">
        <v>45952.349293981482</v>
      </c>
    </row>
    <row r="5" spans="1:5" x14ac:dyDescent="0.25">
      <c r="A5" s="2">
        <v>1002605479</v>
      </c>
      <c r="B5" t="s">
        <v>495</v>
      </c>
      <c r="C5" t="s">
        <v>496</v>
      </c>
      <c r="D5" t="s">
        <v>16</v>
      </c>
      <c r="E5" s="1">
        <v>45952.355393518519</v>
      </c>
    </row>
    <row r="6" spans="1:5" x14ac:dyDescent="0.25">
      <c r="A6" s="2">
        <v>1002605467</v>
      </c>
      <c r="B6" t="s">
        <v>497</v>
      </c>
      <c r="C6" t="s">
        <v>496</v>
      </c>
      <c r="D6" t="s">
        <v>16</v>
      </c>
      <c r="E6" s="1">
        <v>45952.355624999997</v>
      </c>
    </row>
    <row r="7" spans="1:5" x14ac:dyDescent="0.25">
      <c r="A7" s="2">
        <v>1002612619</v>
      </c>
      <c r="B7" t="s">
        <v>498</v>
      </c>
      <c r="C7" t="s">
        <v>499</v>
      </c>
      <c r="D7" t="s">
        <v>16</v>
      </c>
      <c r="E7" s="1">
        <v>45952.3669212963</v>
      </c>
    </row>
    <row r="8" spans="1:5" x14ac:dyDescent="0.25">
      <c r="A8" s="2">
        <v>1002545761</v>
      </c>
      <c r="B8" t="s">
        <v>500</v>
      </c>
      <c r="C8" t="s">
        <v>501</v>
      </c>
      <c r="D8" t="s">
        <v>10</v>
      </c>
      <c r="E8" s="1">
        <v>45952.370486111111</v>
      </c>
    </row>
    <row r="9" spans="1:5" x14ac:dyDescent="0.25">
      <c r="A9" s="2">
        <v>1002648459</v>
      </c>
      <c r="B9" t="s">
        <v>502</v>
      </c>
      <c r="C9" t="s">
        <v>503</v>
      </c>
      <c r="D9" t="s">
        <v>248</v>
      </c>
      <c r="E9" s="1">
        <v>45952.376064814816</v>
      </c>
    </row>
    <row r="10" spans="1:5" x14ac:dyDescent="0.25">
      <c r="A10" s="2">
        <v>1184935980</v>
      </c>
      <c r="B10" t="s">
        <v>504</v>
      </c>
      <c r="C10" t="s">
        <v>505</v>
      </c>
      <c r="D10" t="s">
        <v>297</v>
      </c>
      <c r="E10" s="1">
        <v>45952.377291666664</v>
      </c>
    </row>
    <row r="11" spans="1:5" x14ac:dyDescent="0.25">
      <c r="A11" s="2">
        <v>1023489031</v>
      </c>
      <c r="B11" t="s">
        <v>506</v>
      </c>
      <c r="C11" t="s">
        <v>505</v>
      </c>
      <c r="D11" t="s">
        <v>297</v>
      </c>
      <c r="E11" s="1">
        <v>45952.377430555556</v>
      </c>
    </row>
    <row r="12" spans="1:5" x14ac:dyDescent="0.25">
      <c r="A12" s="2">
        <v>1002642830</v>
      </c>
      <c r="B12" t="s">
        <v>507</v>
      </c>
      <c r="C12" t="s">
        <v>508</v>
      </c>
      <c r="D12" t="s">
        <v>182</v>
      </c>
      <c r="E12" s="1">
        <v>45952.379571759258</v>
      </c>
    </row>
    <row r="13" spans="1:5" x14ac:dyDescent="0.25">
      <c r="A13" s="2">
        <v>1002681560</v>
      </c>
      <c r="B13" t="s">
        <v>509</v>
      </c>
      <c r="C13" t="s">
        <v>510</v>
      </c>
      <c r="D13" t="s">
        <v>118</v>
      </c>
      <c r="E13" s="1">
        <v>45952.380023148151</v>
      </c>
    </row>
    <row r="14" spans="1:5" x14ac:dyDescent="0.25">
      <c r="A14" s="2">
        <v>1002642017</v>
      </c>
      <c r="B14" t="s">
        <v>511</v>
      </c>
      <c r="C14" t="s">
        <v>508</v>
      </c>
      <c r="D14" t="s">
        <v>182</v>
      </c>
      <c r="E14" s="1">
        <v>45952.380972222221</v>
      </c>
    </row>
    <row r="15" spans="1:5" x14ac:dyDescent="0.25">
      <c r="A15" s="2">
        <v>1002541437</v>
      </c>
      <c r="B15" t="s">
        <v>512</v>
      </c>
      <c r="C15" t="s">
        <v>513</v>
      </c>
      <c r="D15" t="s">
        <v>248</v>
      </c>
      <c r="E15" s="1">
        <v>45952.381296296298</v>
      </c>
    </row>
    <row r="16" spans="1:5" x14ac:dyDescent="0.25">
      <c r="A16" s="2">
        <v>1013571340</v>
      </c>
      <c r="B16" t="s">
        <v>514</v>
      </c>
      <c r="C16" t="s">
        <v>513</v>
      </c>
      <c r="D16" t="s">
        <v>248</v>
      </c>
      <c r="E16" s="1">
        <v>45952.383043981485</v>
      </c>
    </row>
    <row r="17" spans="1:5" x14ac:dyDescent="0.25">
      <c r="A17" s="2">
        <v>1167601351</v>
      </c>
      <c r="B17" t="s">
        <v>515</v>
      </c>
      <c r="C17" t="s">
        <v>516</v>
      </c>
      <c r="D17" t="s">
        <v>143</v>
      </c>
      <c r="E17" s="1">
        <v>45952.387696759259</v>
      </c>
    </row>
    <row r="18" spans="1:5" x14ac:dyDescent="0.25">
      <c r="A18" s="2">
        <v>1011582335</v>
      </c>
      <c r="B18" t="s">
        <v>517</v>
      </c>
      <c r="C18" t="s">
        <v>518</v>
      </c>
      <c r="D18" t="s">
        <v>134</v>
      </c>
      <c r="E18" s="1">
        <v>45952.391412037039</v>
      </c>
    </row>
    <row r="19" spans="1:5" x14ac:dyDescent="0.25">
      <c r="A19" s="2">
        <v>1037513258</v>
      </c>
      <c r="B19" t="s">
        <v>519</v>
      </c>
      <c r="C19" t="s">
        <v>518</v>
      </c>
      <c r="D19" t="s">
        <v>134</v>
      </c>
      <c r="E19" s="1">
        <v>45952.391504629632</v>
      </c>
    </row>
    <row r="20" spans="1:5" x14ac:dyDescent="0.25">
      <c r="A20" s="2">
        <v>1166114548</v>
      </c>
      <c r="B20" t="s">
        <v>520</v>
      </c>
      <c r="C20" t="s">
        <v>521</v>
      </c>
      <c r="D20" t="s">
        <v>54</v>
      </c>
      <c r="E20" s="1">
        <v>45952.392881944441</v>
      </c>
    </row>
    <row r="21" spans="1:5" x14ac:dyDescent="0.25">
      <c r="A21" s="2">
        <v>1163309370</v>
      </c>
      <c r="B21" t="s">
        <v>522</v>
      </c>
      <c r="C21" t="s">
        <v>521</v>
      </c>
      <c r="D21" t="s">
        <v>54</v>
      </c>
      <c r="E21" s="1">
        <v>45952.393171296295</v>
      </c>
    </row>
    <row r="22" spans="1:5" x14ac:dyDescent="0.25">
      <c r="A22" s="2">
        <v>1170010918</v>
      </c>
      <c r="B22" t="s">
        <v>523</v>
      </c>
      <c r="C22" t="s">
        <v>524</v>
      </c>
      <c r="D22" t="s">
        <v>123</v>
      </c>
      <c r="E22" s="1">
        <v>45952.39371527778</v>
      </c>
    </row>
    <row r="23" spans="1:5" x14ac:dyDescent="0.25">
      <c r="A23" s="2">
        <v>1009196444</v>
      </c>
      <c r="B23" t="s">
        <v>525</v>
      </c>
      <c r="C23" t="s">
        <v>524</v>
      </c>
      <c r="D23" t="s">
        <v>123</v>
      </c>
      <c r="E23" s="1">
        <v>45952.393761574072</v>
      </c>
    </row>
    <row r="24" spans="1:5" x14ac:dyDescent="0.25">
      <c r="A24" s="2">
        <v>1166303777</v>
      </c>
      <c r="B24" t="s">
        <v>526</v>
      </c>
      <c r="C24" t="s">
        <v>527</v>
      </c>
      <c r="D24" t="s">
        <v>54</v>
      </c>
      <c r="E24" s="1">
        <v>45952.395543981482</v>
      </c>
    </row>
    <row r="25" spans="1:5" x14ac:dyDescent="0.25">
      <c r="A25" s="2">
        <v>1190625249</v>
      </c>
      <c r="B25" t="s">
        <v>528</v>
      </c>
      <c r="C25" t="s">
        <v>527</v>
      </c>
      <c r="D25" t="s">
        <v>54</v>
      </c>
      <c r="E25" s="1">
        <v>45952.395543981482</v>
      </c>
    </row>
    <row r="26" spans="1:5" x14ac:dyDescent="0.25">
      <c r="A26" s="2">
        <v>1002636966</v>
      </c>
      <c r="B26" t="s">
        <v>529</v>
      </c>
      <c r="C26" t="s">
        <v>530</v>
      </c>
      <c r="D26" t="s">
        <v>96</v>
      </c>
      <c r="E26" s="1">
        <v>45952.401377314818</v>
      </c>
    </row>
    <row r="27" spans="1:5" x14ac:dyDescent="0.25">
      <c r="A27" s="2">
        <v>1002698784</v>
      </c>
      <c r="B27" t="s">
        <v>531</v>
      </c>
      <c r="C27" t="s">
        <v>532</v>
      </c>
      <c r="D27" t="s">
        <v>22</v>
      </c>
      <c r="E27" s="1">
        <v>45952.403240740743</v>
      </c>
    </row>
    <row r="28" spans="1:5" x14ac:dyDescent="0.25">
      <c r="A28" s="2">
        <v>1002602505</v>
      </c>
      <c r="B28" t="s">
        <v>533</v>
      </c>
      <c r="C28" t="s">
        <v>534</v>
      </c>
      <c r="D28" t="s">
        <v>155</v>
      </c>
      <c r="E28" s="1">
        <v>45952.405231481483</v>
      </c>
    </row>
    <row r="29" spans="1:5" x14ac:dyDescent="0.25">
      <c r="A29" s="2">
        <v>1002602551</v>
      </c>
      <c r="B29" t="s">
        <v>535</v>
      </c>
      <c r="C29" t="s">
        <v>534</v>
      </c>
      <c r="D29" t="s">
        <v>155</v>
      </c>
      <c r="E29" s="1">
        <v>45952.405474537038</v>
      </c>
    </row>
    <row r="30" spans="1:5" x14ac:dyDescent="0.25">
      <c r="A30" s="2">
        <v>1002669230</v>
      </c>
      <c r="B30" t="s">
        <v>536</v>
      </c>
      <c r="C30" t="s">
        <v>537</v>
      </c>
      <c r="D30" t="s">
        <v>40</v>
      </c>
      <c r="E30" s="1">
        <v>45952.406550925924</v>
      </c>
    </row>
    <row r="31" spans="1:5" x14ac:dyDescent="0.25">
      <c r="A31" s="2">
        <v>1002523131</v>
      </c>
      <c r="B31" t="s">
        <v>538</v>
      </c>
      <c r="C31" t="s">
        <v>539</v>
      </c>
      <c r="D31" t="s">
        <v>37</v>
      </c>
      <c r="E31" s="1">
        <v>45952.406863425924</v>
      </c>
    </row>
    <row r="32" spans="1:5" x14ac:dyDescent="0.25">
      <c r="A32" s="2">
        <v>1191473390</v>
      </c>
      <c r="B32" t="s">
        <v>540</v>
      </c>
      <c r="C32" t="s">
        <v>541</v>
      </c>
      <c r="D32" t="s">
        <v>7</v>
      </c>
      <c r="E32" s="1">
        <v>45952.411076388889</v>
      </c>
    </row>
    <row r="33" spans="1:5" x14ac:dyDescent="0.25">
      <c r="A33" s="2">
        <v>1009001951</v>
      </c>
      <c r="B33" t="s">
        <v>542</v>
      </c>
      <c r="C33" t="s">
        <v>543</v>
      </c>
      <c r="D33" t="s">
        <v>96</v>
      </c>
      <c r="E33" s="1">
        <v>45952.413946759261</v>
      </c>
    </row>
    <row r="34" spans="1:5" x14ac:dyDescent="0.25">
      <c r="A34" s="2">
        <v>1002628633</v>
      </c>
      <c r="B34" t="s">
        <v>544</v>
      </c>
      <c r="C34" t="s">
        <v>545</v>
      </c>
      <c r="D34" t="s">
        <v>91</v>
      </c>
      <c r="E34" s="1">
        <v>45952.419733796298</v>
      </c>
    </row>
    <row r="35" spans="1:5" x14ac:dyDescent="0.25">
      <c r="A35" s="2">
        <v>1002628646</v>
      </c>
      <c r="B35" t="s">
        <v>546</v>
      </c>
      <c r="C35" t="s">
        <v>545</v>
      </c>
      <c r="D35" t="s">
        <v>91</v>
      </c>
      <c r="E35" s="1">
        <v>45952.420092592591</v>
      </c>
    </row>
    <row r="36" spans="1:5" x14ac:dyDescent="0.25">
      <c r="A36" s="2">
        <v>1002668530</v>
      </c>
      <c r="B36" t="s">
        <v>547</v>
      </c>
      <c r="C36" t="s">
        <v>548</v>
      </c>
      <c r="D36" t="s">
        <v>10</v>
      </c>
      <c r="E36" s="1">
        <v>45952.422048611108</v>
      </c>
    </row>
    <row r="37" spans="1:5" x14ac:dyDescent="0.25">
      <c r="A37" s="2">
        <v>1002668524</v>
      </c>
      <c r="B37" t="s">
        <v>549</v>
      </c>
      <c r="C37" t="s">
        <v>548</v>
      </c>
      <c r="D37" t="s">
        <v>10</v>
      </c>
      <c r="E37" s="1">
        <v>45952.4221875</v>
      </c>
    </row>
    <row r="38" spans="1:5" x14ac:dyDescent="0.25">
      <c r="A38" s="2">
        <v>1002546450</v>
      </c>
      <c r="B38" t="s">
        <v>550</v>
      </c>
      <c r="C38" t="s">
        <v>551</v>
      </c>
      <c r="D38" t="s">
        <v>552</v>
      </c>
      <c r="E38" s="1">
        <v>45952.422638888886</v>
      </c>
    </row>
    <row r="39" spans="1:5" x14ac:dyDescent="0.25">
      <c r="A39" s="2">
        <v>1002580578</v>
      </c>
      <c r="B39" t="s">
        <v>553</v>
      </c>
      <c r="C39" t="s">
        <v>554</v>
      </c>
      <c r="D39" t="s">
        <v>91</v>
      </c>
      <c r="E39" s="1">
        <v>45952.422824074078</v>
      </c>
    </row>
    <row r="40" spans="1:5" x14ac:dyDescent="0.25">
      <c r="A40" s="2">
        <v>1052679533</v>
      </c>
      <c r="B40" t="s">
        <v>555</v>
      </c>
      <c r="C40" t="s">
        <v>556</v>
      </c>
      <c r="D40" t="s">
        <v>10</v>
      </c>
      <c r="E40" s="1">
        <v>45952.423136574071</v>
      </c>
    </row>
    <row r="41" spans="1:5" x14ac:dyDescent="0.25">
      <c r="A41" s="2">
        <v>1064929106</v>
      </c>
      <c r="B41" t="s">
        <v>557</v>
      </c>
      <c r="C41" t="s">
        <v>558</v>
      </c>
      <c r="D41" t="s">
        <v>559</v>
      </c>
      <c r="E41" s="1">
        <v>45952.425358796296</v>
      </c>
    </row>
    <row r="42" spans="1:5" x14ac:dyDescent="0.25">
      <c r="A42" s="2">
        <v>1063576977</v>
      </c>
      <c r="B42" t="s">
        <v>560</v>
      </c>
      <c r="C42" t="s">
        <v>558</v>
      </c>
      <c r="D42" t="s">
        <v>559</v>
      </c>
      <c r="E42" s="1">
        <v>45952.425706018519</v>
      </c>
    </row>
    <row r="43" spans="1:5" x14ac:dyDescent="0.25">
      <c r="A43" s="2">
        <v>2189666342</v>
      </c>
      <c r="B43" t="s">
        <v>561</v>
      </c>
      <c r="C43" t="s">
        <v>562</v>
      </c>
      <c r="D43" t="s">
        <v>34</v>
      </c>
      <c r="E43" s="1">
        <v>45952.426840277774</v>
      </c>
    </row>
    <row r="44" spans="1:5" x14ac:dyDescent="0.25">
      <c r="A44" s="2">
        <v>1002600911</v>
      </c>
      <c r="B44" t="s">
        <v>563</v>
      </c>
      <c r="C44" t="s">
        <v>564</v>
      </c>
      <c r="D44" t="s">
        <v>54</v>
      </c>
      <c r="E44" s="1">
        <v>45952.430277777778</v>
      </c>
    </row>
    <row r="45" spans="1:5" x14ac:dyDescent="0.25">
      <c r="A45" s="2">
        <v>1002601299</v>
      </c>
      <c r="B45" t="s">
        <v>565</v>
      </c>
      <c r="C45" t="s">
        <v>564</v>
      </c>
      <c r="D45" t="s">
        <v>54</v>
      </c>
      <c r="E45" s="1">
        <v>45952.43041666667</v>
      </c>
    </row>
    <row r="46" spans="1:5" x14ac:dyDescent="0.25">
      <c r="A46" s="2">
        <v>1203899298</v>
      </c>
      <c r="B46" t="s">
        <v>566</v>
      </c>
      <c r="C46" t="s">
        <v>567</v>
      </c>
      <c r="D46" t="s">
        <v>54</v>
      </c>
      <c r="E46" s="1">
        <v>45952.431909722225</v>
      </c>
    </row>
    <row r="47" spans="1:5" x14ac:dyDescent="0.25">
      <c r="A47" s="2">
        <v>1070791003</v>
      </c>
      <c r="B47" t="s">
        <v>568</v>
      </c>
      <c r="C47" t="s">
        <v>567</v>
      </c>
      <c r="D47" t="s">
        <v>54</v>
      </c>
      <c r="E47" s="1">
        <v>45952.432013888887</v>
      </c>
    </row>
    <row r="48" spans="1:5" x14ac:dyDescent="0.25">
      <c r="A48" s="2">
        <v>1144782976</v>
      </c>
      <c r="B48" t="s">
        <v>569</v>
      </c>
      <c r="C48" t="s">
        <v>570</v>
      </c>
      <c r="D48" t="s">
        <v>10</v>
      </c>
      <c r="E48" s="1">
        <v>45952.436076388891</v>
      </c>
    </row>
    <row r="49" spans="1:5" x14ac:dyDescent="0.25">
      <c r="A49" s="2">
        <v>1002606032</v>
      </c>
      <c r="B49" t="s">
        <v>571</v>
      </c>
      <c r="C49" t="s">
        <v>572</v>
      </c>
      <c r="D49" t="s">
        <v>54</v>
      </c>
      <c r="E49" s="1">
        <v>45952.437465277777</v>
      </c>
    </row>
    <row r="50" spans="1:5" x14ac:dyDescent="0.25">
      <c r="A50" s="2">
        <v>1002606021</v>
      </c>
      <c r="B50" t="s">
        <v>573</v>
      </c>
      <c r="C50" t="s">
        <v>572</v>
      </c>
      <c r="D50" t="s">
        <v>54</v>
      </c>
      <c r="E50" s="1">
        <v>45952.437662037039</v>
      </c>
    </row>
    <row r="51" spans="1:5" x14ac:dyDescent="0.25">
      <c r="A51" s="2">
        <v>1002631046</v>
      </c>
      <c r="B51" t="s">
        <v>574</v>
      </c>
      <c r="C51" t="s">
        <v>575</v>
      </c>
      <c r="D51" t="s">
        <v>88</v>
      </c>
      <c r="E51" s="1">
        <v>45952.440069444441</v>
      </c>
    </row>
    <row r="52" spans="1:5" x14ac:dyDescent="0.25">
      <c r="A52" s="2">
        <v>1002674991</v>
      </c>
      <c r="B52" t="s">
        <v>576</v>
      </c>
      <c r="C52" t="s">
        <v>577</v>
      </c>
      <c r="D52" t="s">
        <v>118</v>
      </c>
      <c r="E52" s="1">
        <v>45952.440127314818</v>
      </c>
    </row>
    <row r="53" spans="1:5" x14ac:dyDescent="0.25">
      <c r="A53" s="2">
        <v>1179843590</v>
      </c>
      <c r="B53" t="s">
        <v>578</v>
      </c>
      <c r="C53" t="s">
        <v>579</v>
      </c>
      <c r="D53" t="s">
        <v>580</v>
      </c>
      <c r="E53" s="1">
        <v>45952.440682870372</v>
      </c>
    </row>
    <row r="54" spans="1:5" x14ac:dyDescent="0.25">
      <c r="A54" s="2">
        <v>1002602757</v>
      </c>
      <c r="B54" t="s">
        <v>581</v>
      </c>
      <c r="C54" t="s">
        <v>582</v>
      </c>
      <c r="D54" t="s">
        <v>54</v>
      </c>
      <c r="E54" s="1">
        <v>45952.444039351853</v>
      </c>
    </row>
    <row r="55" spans="1:5" x14ac:dyDescent="0.25">
      <c r="A55" s="2">
        <v>1002624598</v>
      </c>
      <c r="B55" t="s">
        <v>583</v>
      </c>
      <c r="C55" t="s">
        <v>584</v>
      </c>
      <c r="D55" t="s">
        <v>146</v>
      </c>
      <c r="E55" s="1">
        <v>45952.444548611114</v>
      </c>
    </row>
    <row r="56" spans="1:5" x14ac:dyDescent="0.25">
      <c r="A56" s="2">
        <v>1002701045</v>
      </c>
      <c r="B56" t="s">
        <v>585</v>
      </c>
      <c r="C56" t="s">
        <v>586</v>
      </c>
      <c r="D56" t="s">
        <v>118</v>
      </c>
      <c r="E56" s="1">
        <v>45952.445219907408</v>
      </c>
    </row>
    <row r="57" spans="1:5" x14ac:dyDescent="0.25">
      <c r="A57" s="2">
        <v>1002511332</v>
      </c>
      <c r="B57" t="s">
        <v>587</v>
      </c>
      <c r="C57" t="s">
        <v>588</v>
      </c>
      <c r="D57" t="s">
        <v>57</v>
      </c>
      <c r="E57" s="1">
        <v>45952.445543981485</v>
      </c>
    </row>
    <row r="58" spans="1:5" x14ac:dyDescent="0.25">
      <c r="A58" s="2">
        <v>1090707822</v>
      </c>
      <c r="B58" t="s">
        <v>589</v>
      </c>
      <c r="C58" t="s">
        <v>590</v>
      </c>
      <c r="D58" t="s">
        <v>54</v>
      </c>
      <c r="E58" s="1">
        <v>45952.44599537037</v>
      </c>
    </row>
    <row r="59" spans="1:5" x14ac:dyDescent="0.25">
      <c r="A59" s="2">
        <v>1090698113</v>
      </c>
      <c r="B59" t="s">
        <v>591</v>
      </c>
      <c r="C59" t="s">
        <v>590</v>
      </c>
      <c r="D59" t="s">
        <v>54</v>
      </c>
      <c r="E59" s="1">
        <v>45952.446122685185</v>
      </c>
    </row>
    <row r="60" spans="1:5" x14ac:dyDescent="0.25">
      <c r="A60" s="2">
        <v>1168546718</v>
      </c>
      <c r="B60" t="s">
        <v>592</v>
      </c>
      <c r="C60" t="s">
        <v>593</v>
      </c>
      <c r="D60" t="s">
        <v>10</v>
      </c>
      <c r="E60" s="1">
        <v>45952.446180555555</v>
      </c>
    </row>
    <row r="61" spans="1:5" x14ac:dyDescent="0.25">
      <c r="A61" s="2">
        <v>1002666024</v>
      </c>
      <c r="B61" t="s">
        <v>594</v>
      </c>
      <c r="C61" t="s">
        <v>595</v>
      </c>
      <c r="D61" t="s">
        <v>155</v>
      </c>
      <c r="E61" s="1">
        <v>45952.448599537034</v>
      </c>
    </row>
    <row r="62" spans="1:5" x14ac:dyDescent="0.25">
      <c r="A62" s="2">
        <v>1002666011</v>
      </c>
      <c r="B62" t="s">
        <v>596</v>
      </c>
      <c r="C62" t="s">
        <v>595</v>
      </c>
      <c r="D62" t="s">
        <v>155</v>
      </c>
      <c r="E62" s="1">
        <v>45952.449618055558</v>
      </c>
    </row>
    <row r="63" spans="1:5" x14ac:dyDescent="0.25">
      <c r="A63" s="2">
        <v>1002612949</v>
      </c>
      <c r="B63" t="s">
        <v>597</v>
      </c>
      <c r="C63" t="s">
        <v>598</v>
      </c>
      <c r="D63" t="s">
        <v>54</v>
      </c>
      <c r="E63" s="1">
        <v>45952.449861111112</v>
      </c>
    </row>
    <row r="64" spans="1:5" x14ac:dyDescent="0.25">
      <c r="A64" s="2">
        <v>1003942595</v>
      </c>
      <c r="B64" t="s">
        <v>599</v>
      </c>
      <c r="C64" t="s">
        <v>600</v>
      </c>
      <c r="D64" t="s">
        <v>88</v>
      </c>
      <c r="E64" s="1">
        <v>45952.45103009259</v>
      </c>
    </row>
    <row r="65" spans="1:5" x14ac:dyDescent="0.25">
      <c r="A65" s="2">
        <v>1002575525</v>
      </c>
      <c r="B65" t="s">
        <v>601</v>
      </c>
      <c r="C65" t="s">
        <v>600</v>
      </c>
      <c r="D65" t="s">
        <v>88</v>
      </c>
      <c r="E65" s="1">
        <v>45952.451192129629</v>
      </c>
    </row>
    <row r="66" spans="1:5" x14ac:dyDescent="0.25">
      <c r="A66" s="2">
        <v>1013845693</v>
      </c>
      <c r="B66" t="s">
        <v>602</v>
      </c>
      <c r="C66" t="s">
        <v>603</v>
      </c>
      <c r="D66" t="s">
        <v>16</v>
      </c>
      <c r="E66" s="1">
        <v>45952.454259259262</v>
      </c>
    </row>
    <row r="67" spans="1:5" x14ac:dyDescent="0.25">
      <c r="A67" s="2">
        <v>1013845733</v>
      </c>
      <c r="B67" t="s">
        <v>604</v>
      </c>
      <c r="C67" t="s">
        <v>603</v>
      </c>
      <c r="D67" t="s">
        <v>16</v>
      </c>
      <c r="E67" s="1">
        <v>45952.454409722224</v>
      </c>
    </row>
    <row r="68" spans="1:5" x14ac:dyDescent="0.25">
      <c r="A68" s="2">
        <v>1078360695</v>
      </c>
      <c r="B68" t="s">
        <v>605</v>
      </c>
      <c r="C68" t="s">
        <v>606</v>
      </c>
      <c r="D68" t="s">
        <v>34</v>
      </c>
      <c r="E68" s="1">
        <v>45952.455335648148</v>
      </c>
    </row>
    <row r="69" spans="1:5" x14ac:dyDescent="0.25">
      <c r="A69" s="2">
        <v>1002616876</v>
      </c>
      <c r="B69" t="s">
        <v>607</v>
      </c>
      <c r="C69" t="s">
        <v>608</v>
      </c>
      <c r="D69" t="s">
        <v>77</v>
      </c>
      <c r="E69" s="1">
        <v>45952.455381944441</v>
      </c>
    </row>
    <row r="70" spans="1:5" x14ac:dyDescent="0.25">
      <c r="A70" s="2">
        <v>2187635290</v>
      </c>
      <c r="B70" t="s">
        <v>609</v>
      </c>
      <c r="C70" t="s">
        <v>610</v>
      </c>
      <c r="D70" t="s">
        <v>10</v>
      </c>
      <c r="E70" s="1">
        <v>45952.456678240742</v>
      </c>
    </row>
    <row r="71" spans="1:5" x14ac:dyDescent="0.25">
      <c r="A71" s="2">
        <v>2187111980</v>
      </c>
      <c r="B71" t="s">
        <v>611</v>
      </c>
      <c r="C71" t="s">
        <v>610</v>
      </c>
      <c r="D71" t="s">
        <v>10</v>
      </c>
      <c r="E71" s="1">
        <v>45952.456736111111</v>
      </c>
    </row>
    <row r="72" spans="1:5" x14ac:dyDescent="0.25">
      <c r="A72" s="2">
        <v>1002612210</v>
      </c>
      <c r="B72" t="s">
        <v>612</v>
      </c>
      <c r="C72" t="s">
        <v>613</v>
      </c>
      <c r="D72" t="s">
        <v>54</v>
      </c>
      <c r="E72" s="1">
        <v>45952.458437499998</v>
      </c>
    </row>
    <row r="73" spans="1:5" x14ac:dyDescent="0.25">
      <c r="A73" s="2">
        <v>1177779316</v>
      </c>
      <c r="B73" t="s">
        <v>614</v>
      </c>
      <c r="C73" t="s">
        <v>615</v>
      </c>
      <c r="D73" t="s">
        <v>118</v>
      </c>
      <c r="E73" s="1">
        <v>45952.462534722225</v>
      </c>
    </row>
    <row r="74" spans="1:5" x14ac:dyDescent="0.25">
      <c r="A74" s="2">
        <v>1002557087</v>
      </c>
      <c r="B74" t="s">
        <v>616</v>
      </c>
      <c r="C74" t="s">
        <v>617</v>
      </c>
      <c r="D74" t="s">
        <v>134</v>
      </c>
      <c r="E74" s="1">
        <v>45952.46303240741</v>
      </c>
    </row>
    <row r="75" spans="1:5" x14ac:dyDescent="0.25">
      <c r="A75" s="2">
        <v>1002676986</v>
      </c>
      <c r="B75" t="s">
        <v>618</v>
      </c>
      <c r="C75" t="s">
        <v>619</v>
      </c>
      <c r="D75" t="s">
        <v>118</v>
      </c>
      <c r="E75" s="1">
        <v>45952.463460648149</v>
      </c>
    </row>
    <row r="76" spans="1:5" x14ac:dyDescent="0.25">
      <c r="A76" s="2">
        <v>1014324622</v>
      </c>
      <c r="B76" t="s">
        <v>620</v>
      </c>
      <c r="C76" t="s">
        <v>621</v>
      </c>
      <c r="D76" t="s">
        <v>622</v>
      </c>
      <c r="E76" s="1">
        <v>45952.464490740742</v>
      </c>
    </row>
    <row r="77" spans="1:5" x14ac:dyDescent="0.25">
      <c r="A77" s="2">
        <v>1002588349</v>
      </c>
      <c r="B77" t="s">
        <v>623</v>
      </c>
      <c r="C77" t="s">
        <v>624</v>
      </c>
      <c r="D77" t="s">
        <v>625</v>
      </c>
      <c r="E77" s="1">
        <v>45952.465046296296</v>
      </c>
    </row>
    <row r="78" spans="1:5" x14ac:dyDescent="0.25">
      <c r="A78" s="2">
        <v>1002588331</v>
      </c>
      <c r="B78" t="s">
        <v>626</v>
      </c>
      <c r="C78" t="s">
        <v>627</v>
      </c>
      <c r="D78" t="s">
        <v>625</v>
      </c>
      <c r="E78" s="1">
        <v>45952.465173611112</v>
      </c>
    </row>
    <row r="79" spans="1:5" x14ac:dyDescent="0.25">
      <c r="A79" s="2">
        <v>1208302145</v>
      </c>
      <c r="B79" t="s">
        <v>628</v>
      </c>
      <c r="C79" t="s">
        <v>621</v>
      </c>
      <c r="D79" t="s">
        <v>622</v>
      </c>
      <c r="E79" s="1">
        <v>45952.466412037036</v>
      </c>
    </row>
    <row r="80" spans="1:5" x14ac:dyDescent="0.25">
      <c r="A80" s="2">
        <v>2167316374</v>
      </c>
      <c r="B80" t="s">
        <v>629</v>
      </c>
      <c r="C80" t="s">
        <v>630</v>
      </c>
      <c r="D80" t="s">
        <v>54</v>
      </c>
      <c r="E80" s="1">
        <v>45952.474259259259</v>
      </c>
    </row>
    <row r="81" spans="1:5" x14ac:dyDescent="0.25">
      <c r="A81" s="2">
        <v>1002610478</v>
      </c>
      <c r="B81" t="s">
        <v>631</v>
      </c>
      <c r="C81" t="s">
        <v>630</v>
      </c>
      <c r="D81" t="s">
        <v>54</v>
      </c>
      <c r="E81" s="1">
        <v>45952.474317129629</v>
      </c>
    </row>
    <row r="82" spans="1:5" x14ac:dyDescent="0.25">
      <c r="A82" s="2">
        <v>1147824981</v>
      </c>
      <c r="B82" t="s">
        <v>632</v>
      </c>
      <c r="C82" t="s">
        <v>633</v>
      </c>
      <c r="D82" t="s">
        <v>634</v>
      </c>
      <c r="E82" s="1">
        <v>45952.474756944444</v>
      </c>
    </row>
    <row r="83" spans="1:5" x14ac:dyDescent="0.25">
      <c r="A83" s="2">
        <v>1002696746</v>
      </c>
      <c r="B83" t="s">
        <v>635</v>
      </c>
      <c r="C83" t="s">
        <v>636</v>
      </c>
      <c r="D83" t="s">
        <v>40</v>
      </c>
      <c r="E83" s="1">
        <v>45952.476203703707</v>
      </c>
    </row>
    <row r="84" spans="1:5" x14ac:dyDescent="0.25">
      <c r="A84" s="2">
        <v>1002640740</v>
      </c>
      <c r="B84" t="s">
        <v>637</v>
      </c>
      <c r="C84" t="s">
        <v>638</v>
      </c>
      <c r="D84" t="s">
        <v>16</v>
      </c>
      <c r="E84" s="1">
        <v>45952.480405092596</v>
      </c>
    </row>
    <row r="85" spans="1:5" x14ac:dyDescent="0.25">
      <c r="A85" s="2">
        <v>1002640755</v>
      </c>
      <c r="B85" t="s">
        <v>639</v>
      </c>
      <c r="C85" t="s">
        <v>638</v>
      </c>
      <c r="D85" t="s">
        <v>16</v>
      </c>
      <c r="E85" s="1">
        <v>45952.480543981481</v>
      </c>
    </row>
    <row r="86" spans="1:5" x14ac:dyDescent="0.25">
      <c r="A86" s="2">
        <v>2168251945</v>
      </c>
      <c r="B86" t="s">
        <v>640</v>
      </c>
      <c r="C86" t="s">
        <v>641</v>
      </c>
      <c r="D86" t="s">
        <v>96</v>
      </c>
      <c r="E86" s="1">
        <v>45952.481053240743</v>
      </c>
    </row>
    <row r="87" spans="1:5" x14ac:dyDescent="0.25">
      <c r="A87" s="2">
        <v>1002573737</v>
      </c>
      <c r="B87" t="s">
        <v>642</v>
      </c>
      <c r="C87" t="s">
        <v>643</v>
      </c>
      <c r="D87" t="s">
        <v>10</v>
      </c>
      <c r="E87" s="1">
        <v>45952.485949074071</v>
      </c>
    </row>
    <row r="88" spans="1:5" x14ac:dyDescent="0.25">
      <c r="A88" s="2">
        <v>1045769102</v>
      </c>
      <c r="B88" t="s">
        <v>644</v>
      </c>
      <c r="C88" t="s">
        <v>645</v>
      </c>
      <c r="D88" t="s">
        <v>16</v>
      </c>
      <c r="E88" s="1">
        <v>45952.486944444441</v>
      </c>
    </row>
    <row r="89" spans="1:5" x14ac:dyDescent="0.25">
      <c r="A89" s="2">
        <v>1049062764</v>
      </c>
      <c r="B89" t="s">
        <v>646</v>
      </c>
      <c r="C89" t="s">
        <v>645</v>
      </c>
      <c r="D89" t="s">
        <v>16</v>
      </c>
      <c r="E89" s="1">
        <v>45952.487002314818</v>
      </c>
    </row>
    <row r="90" spans="1:5" x14ac:dyDescent="0.25">
      <c r="A90" s="2">
        <v>1158677798</v>
      </c>
      <c r="B90" t="s">
        <v>647</v>
      </c>
      <c r="C90" t="s">
        <v>648</v>
      </c>
      <c r="D90" t="s">
        <v>96</v>
      </c>
      <c r="E90" s="1">
        <v>45952.487349537034</v>
      </c>
    </row>
    <row r="91" spans="1:5" x14ac:dyDescent="0.25">
      <c r="A91" s="2">
        <v>2223083504</v>
      </c>
      <c r="B91" t="s">
        <v>649</v>
      </c>
      <c r="C91" t="s">
        <v>650</v>
      </c>
      <c r="D91" t="s">
        <v>248</v>
      </c>
      <c r="E91" s="1">
        <v>45952.489618055559</v>
      </c>
    </row>
    <row r="92" spans="1:5" x14ac:dyDescent="0.25">
      <c r="A92" s="2">
        <v>1002619106</v>
      </c>
      <c r="B92" t="s">
        <v>651</v>
      </c>
      <c r="C92" t="s">
        <v>652</v>
      </c>
      <c r="D92" t="s">
        <v>653</v>
      </c>
      <c r="E92" s="1">
        <v>45952.492476851854</v>
      </c>
    </row>
    <row r="93" spans="1:5" x14ac:dyDescent="0.25">
      <c r="A93" s="2">
        <v>2178466210</v>
      </c>
      <c r="B93" t="s">
        <v>654</v>
      </c>
      <c r="C93" t="s">
        <v>655</v>
      </c>
      <c r="D93" t="s">
        <v>155</v>
      </c>
      <c r="E93" s="1">
        <v>45952.495219907411</v>
      </c>
    </row>
    <row r="94" spans="1:5" x14ac:dyDescent="0.25">
      <c r="A94" s="2">
        <v>1002623380</v>
      </c>
      <c r="B94" t="s">
        <v>656</v>
      </c>
      <c r="C94" t="s">
        <v>657</v>
      </c>
      <c r="D94" t="s">
        <v>10</v>
      </c>
      <c r="E94" s="1">
        <v>45952.495520833334</v>
      </c>
    </row>
    <row r="95" spans="1:5" x14ac:dyDescent="0.25">
      <c r="A95" s="2">
        <v>1002623398</v>
      </c>
      <c r="B95" t="s">
        <v>658</v>
      </c>
      <c r="C95" t="s">
        <v>659</v>
      </c>
      <c r="D95" t="s">
        <v>10</v>
      </c>
      <c r="E95" s="1">
        <v>45952.495682870373</v>
      </c>
    </row>
    <row r="96" spans="1:5" x14ac:dyDescent="0.25">
      <c r="A96" s="2">
        <v>1002583855</v>
      </c>
      <c r="B96" t="s">
        <v>660</v>
      </c>
      <c r="C96" t="s">
        <v>661</v>
      </c>
      <c r="D96" t="s">
        <v>625</v>
      </c>
      <c r="E96" s="1">
        <v>45952.498078703706</v>
      </c>
    </row>
    <row r="97" spans="1:5" x14ac:dyDescent="0.25">
      <c r="A97" s="2">
        <v>1002699097</v>
      </c>
      <c r="B97" t="s">
        <v>662</v>
      </c>
      <c r="C97" t="s">
        <v>663</v>
      </c>
      <c r="D97" t="s">
        <v>16</v>
      </c>
      <c r="E97" s="1">
        <v>45952.498287037037</v>
      </c>
    </row>
    <row r="98" spans="1:5" x14ac:dyDescent="0.25">
      <c r="A98" s="2">
        <v>1002632781</v>
      </c>
      <c r="B98" t="s">
        <v>664</v>
      </c>
      <c r="C98" t="s">
        <v>663</v>
      </c>
      <c r="D98" t="s">
        <v>16</v>
      </c>
      <c r="E98" s="1">
        <v>45952.49832175926</v>
      </c>
    </row>
    <row r="99" spans="1:5" x14ac:dyDescent="0.25">
      <c r="A99" s="2">
        <v>1002584905</v>
      </c>
      <c r="B99" t="s">
        <v>665</v>
      </c>
      <c r="C99" t="s">
        <v>661</v>
      </c>
      <c r="D99" t="s">
        <v>625</v>
      </c>
      <c r="E99" s="1">
        <v>45952.498344907406</v>
      </c>
    </row>
    <row r="100" spans="1:5" x14ac:dyDescent="0.25">
      <c r="A100" s="2">
        <v>1141739192</v>
      </c>
      <c r="B100" t="s">
        <v>666</v>
      </c>
      <c r="C100" t="s">
        <v>667</v>
      </c>
      <c r="D100" t="s">
        <v>139</v>
      </c>
      <c r="E100" s="1">
        <v>45952.498773148145</v>
      </c>
    </row>
    <row r="101" spans="1:5" x14ac:dyDescent="0.25">
      <c r="A101" s="2">
        <v>1023145026</v>
      </c>
      <c r="B101" t="s">
        <v>668</v>
      </c>
      <c r="C101" t="s">
        <v>669</v>
      </c>
      <c r="D101" t="s">
        <v>34</v>
      </c>
      <c r="E101" s="1">
        <v>45952.504016203704</v>
      </c>
    </row>
    <row r="102" spans="1:5" x14ac:dyDescent="0.25">
      <c r="A102" s="2">
        <v>1002681427</v>
      </c>
      <c r="B102" t="s">
        <v>670</v>
      </c>
      <c r="C102" t="s">
        <v>671</v>
      </c>
      <c r="D102" t="s">
        <v>182</v>
      </c>
      <c r="E102" s="1">
        <v>45952.504988425928</v>
      </c>
    </row>
    <row r="103" spans="1:5" x14ac:dyDescent="0.25">
      <c r="A103" s="2">
        <v>1002681415</v>
      </c>
      <c r="B103" t="s">
        <v>672</v>
      </c>
      <c r="C103" t="s">
        <v>671</v>
      </c>
      <c r="D103" t="s">
        <v>182</v>
      </c>
      <c r="E103" s="1">
        <v>45952.505173611113</v>
      </c>
    </row>
    <row r="104" spans="1:5" x14ac:dyDescent="0.25">
      <c r="A104" s="2">
        <v>1002612252</v>
      </c>
      <c r="B104" t="s">
        <v>673</v>
      </c>
      <c r="C104" t="s">
        <v>674</v>
      </c>
      <c r="D104" t="s">
        <v>16</v>
      </c>
      <c r="E104" s="1">
        <v>45952.506909722222</v>
      </c>
    </row>
    <row r="105" spans="1:5" x14ac:dyDescent="0.25">
      <c r="A105" s="2">
        <v>1002612247</v>
      </c>
      <c r="B105" t="s">
        <v>675</v>
      </c>
      <c r="C105" t="s">
        <v>674</v>
      </c>
      <c r="D105" t="s">
        <v>16</v>
      </c>
      <c r="E105" s="1">
        <v>45952.506990740738</v>
      </c>
    </row>
    <row r="106" spans="1:5" x14ac:dyDescent="0.25">
      <c r="A106" s="2">
        <v>1002619264</v>
      </c>
      <c r="B106" t="s">
        <v>676</v>
      </c>
      <c r="C106" t="s">
        <v>677</v>
      </c>
      <c r="D106" t="s">
        <v>7</v>
      </c>
      <c r="E106" s="1">
        <v>45952.507314814815</v>
      </c>
    </row>
    <row r="107" spans="1:5" x14ac:dyDescent="0.25">
      <c r="A107" s="2">
        <v>2144022113</v>
      </c>
      <c r="B107" t="s">
        <v>678</v>
      </c>
      <c r="C107" t="s">
        <v>679</v>
      </c>
      <c r="D107" t="s">
        <v>16</v>
      </c>
      <c r="E107" s="1">
        <v>45952.5075462963</v>
      </c>
    </row>
    <row r="108" spans="1:5" x14ac:dyDescent="0.25">
      <c r="A108" s="2">
        <v>1143972491</v>
      </c>
      <c r="B108" t="s">
        <v>680</v>
      </c>
      <c r="C108" t="s">
        <v>681</v>
      </c>
      <c r="D108" t="s">
        <v>34</v>
      </c>
      <c r="E108" s="1">
        <v>45952.507685185185</v>
      </c>
    </row>
    <row r="109" spans="1:5" x14ac:dyDescent="0.25">
      <c r="A109" s="2">
        <v>1002619927</v>
      </c>
      <c r="B109" t="s">
        <v>682</v>
      </c>
      <c r="C109" t="s">
        <v>683</v>
      </c>
      <c r="D109" t="s">
        <v>292</v>
      </c>
      <c r="E109" s="1">
        <v>45952.507824074077</v>
      </c>
    </row>
    <row r="110" spans="1:5" x14ac:dyDescent="0.25">
      <c r="A110" s="2">
        <v>1010841392</v>
      </c>
      <c r="B110" t="s">
        <v>684</v>
      </c>
      <c r="C110" t="s">
        <v>562</v>
      </c>
      <c r="D110" t="s">
        <v>34</v>
      </c>
      <c r="E110" s="1">
        <v>45952.508136574077</v>
      </c>
    </row>
    <row r="111" spans="1:5" x14ac:dyDescent="0.25">
      <c r="A111" s="2">
        <v>1192160754</v>
      </c>
      <c r="B111" t="s">
        <v>685</v>
      </c>
      <c r="C111" t="s">
        <v>686</v>
      </c>
      <c r="D111" t="s">
        <v>88</v>
      </c>
      <c r="E111" s="1">
        <v>45952.508252314816</v>
      </c>
    </row>
    <row r="112" spans="1:5" x14ac:dyDescent="0.25">
      <c r="A112" s="2">
        <v>1142106318</v>
      </c>
      <c r="B112" t="s">
        <v>687</v>
      </c>
      <c r="C112" t="s">
        <v>688</v>
      </c>
      <c r="D112" t="s">
        <v>96</v>
      </c>
      <c r="E112" s="1">
        <v>45952.508506944447</v>
      </c>
    </row>
    <row r="113" spans="1:5" x14ac:dyDescent="0.25">
      <c r="A113" s="2">
        <v>1186412958</v>
      </c>
      <c r="B113" t="s">
        <v>689</v>
      </c>
      <c r="C113" t="s">
        <v>690</v>
      </c>
      <c r="D113" t="s">
        <v>580</v>
      </c>
      <c r="E113" s="1">
        <v>45952.508796296293</v>
      </c>
    </row>
    <row r="114" spans="1:5" x14ac:dyDescent="0.25">
      <c r="A114" s="2">
        <v>1014007031</v>
      </c>
      <c r="B114" t="s">
        <v>691</v>
      </c>
      <c r="C114" t="s">
        <v>692</v>
      </c>
      <c r="D114" t="s">
        <v>96</v>
      </c>
      <c r="E114" s="1">
        <v>45952.50880787037</v>
      </c>
    </row>
    <row r="115" spans="1:5" x14ac:dyDescent="0.25">
      <c r="A115" s="2">
        <v>1171995095</v>
      </c>
      <c r="B115" t="s">
        <v>693</v>
      </c>
      <c r="C115" t="s">
        <v>690</v>
      </c>
      <c r="D115" t="s">
        <v>580</v>
      </c>
      <c r="E115" s="1">
        <v>45952.508923611109</v>
      </c>
    </row>
    <row r="116" spans="1:5" x14ac:dyDescent="0.25">
      <c r="A116" s="2">
        <v>1002636435</v>
      </c>
      <c r="B116" t="s">
        <v>694</v>
      </c>
      <c r="C116" t="s">
        <v>695</v>
      </c>
      <c r="D116" t="s">
        <v>96</v>
      </c>
      <c r="E116" s="1">
        <v>45952.512013888889</v>
      </c>
    </row>
    <row r="117" spans="1:5" x14ac:dyDescent="0.25">
      <c r="A117" s="2">
        <v>1002636333</v>
      </c>
      <c r="B117" t="s">
        <v>696</v>
      </c>
      <c r="C117" t="s">
        <v>695</v>
      </c>
      <c r="D117" t="s">
        <v>96</v>
      </c>
      <c r="E117" s="1">
        <v>45952.512812499997</v>
      </c>
    </row>
    <row r="118" spans="1:5" x14ac:dyDescent="0.25">
      <c r="A118" s="2">
        <v>1015494166</v>
      </c>
      <c r="B118" t="s">
        <v>697</v>
      </c>
      <c r="C118" t="s">
        <v>698</v>
      </c>
      <c r="D118" t="s">
        <v>34</v>
      </c>
      <c r="E118" s="1">
        <v>45952.51290509259</v>
      </c>
    </row>
    <row r="119" spans="1:5" x14ac:dyDescent="0.25">
      <c r="A119" s="2">
        <v>2132014969</v>
      </c>
      <c r="B119" t="s">
        <v>699</v>
      </c>
      <c r="C119" t="s">
        <v>700</v>
      </c>
      <c r="D119" t="s">
        <v>49</v>
      </c>
      <c r="E119" s="1">
        <v>45952.513958333337</v>
      </c>
    </row>
    <row r="120" spans="1:5" x14ac:dyDescent="0.25">
      <c r="A120" s="2">
        <v>1088956937</v>
      </c>
      <c r="B120" t="s">
        <v>701</v>
      </c>
      <c r="C120" t="s">
        <v>700</v>
      </c>
      <c r="D120" t="s">
        <v>49</v>
      </c>
      <c r="E120" s="1">
        <v>45952.514097222222</v>
      </c>
    </row>
    <row r="121" spans="1:5" x14ac:dyDescent="0.25">
      <c r="A121" s="2">
        <v>1177306638</v>
      </c>
      <c r="B121" t="s">
        <v>702</v>
      </c>
      <c r="C121" t="s">
        <v>703</v>
      </c>
      <c r="D121" t="s">
        <v>704</v>
      </c>
      <c r="E121" s="1">
        <v>45952.516550925924</v>
      </c>
    </row>
    <row r="122" spans="1:5" x14ac:dyDescent="0.25">
      <c r="A122" s="2">
        <v>1046690989</v>
      </c>
      <c r="B122" t="s">
        <v>705</v>
      </c>
      <c r="C122" t="s">
        <v>706</v>
      </c>
      <c r="D122" t="s">
        <v>297</v>
      </c>
      <c r="E122" s="1">
        <v>45952.518090277779</v>
      </c>
    </row>
    <row r="123" spans="1:5" x14ac:dyDescent="0.25">
      <c r="A123" s="2">
        <v>1165157577</v>
      </c>
      <c r="B123" t="s">
        <v>707</v>
      </c>
      <c r="C123" t="s">
        <v>708</v>
      </c>
      <c r="D123" t="s">
        <v>118</v>
      </c>
      <c r="E123" s="1">
        <v>45952.51866898148</v>
      </c>
    </row>
    <row r="124" spans="1:5" x14ac:dyDescent="0.25">
      <c r="A124" s="2">
        <v>1167270204</v>
      </c>
      <c r="B124" t="s">
        <v>709</v>
      </c>
      <c r="C124" t="s">
        <v>708</v>
      </c>
      <c r="D124" t="s">
        <v>118</v>
      </c>
      <c r="E124" s="1">
        <v>45952.518692129626</v>
      </c>
    </row>
    <row r="125" spans="1:5" x14ac:dyDescent="0.25">
      <c r="A125" s="2">
        <v>1009022683</v>
      </c>
      <c r="B125" t="s">
        <v>710</v>
      </c>
      <c r="C125" t="s">
        <v>711</v>
      </c>
      <c r="D125" t="s">
        <v>96</v>
      </c>
      <c r="E125" s="1">
        <v>45952.518912037034</v>
      </c>
    </row>
    <row r="126" spans="1:5" x14ac:dyDescent="0.25">
      <c r="A126" s="2">
        <v>1010846125</v>
      </c>
      <c r="B126" t="s">
        <v>712</v>
      </c>
      <c r="C126" t="s">
        <v>713</v>
      </c>
      <c r="D126" t="s">
        <v>258</v>
      </c>
      <c r="E126" s="1">
        <v>45952.520995370367</v>
      </c>
    </row>
    <row r="127" spans="1:5" x14ac:dyDescent="0.25">
      <c r="A127" s="2">
        <v>1013273229</v>
      </c>
      <c r="B127" t="s">
        <v>714</v>
      </c>
      <c r="C127" t="s">
        <v>713</v>
      </c>
      <c r="D127" t="s">
        <v>258</v>
      </c>
      <c r="E127" s="1">
        <v>45952.520995370367</v>
      </c>
    </row>
    <row r="128" spans="1:5" x14ac:dyDescent="0.25">
      <c r="A128" s="2">
        <v>1010773301</v>
      </c>
      <c r="B128" t="s">
        <v>715</v>
      </c>
      <c r="C128" t="s">
        <v>716</v>
      </c>
      <c r="D128" t="s">
        <v>96</v>
      </c>
      <c r="E128" s="1">
        <v>45952.522222222222</v>
      </c>
    </row>
    <row r="129" spans="1:5" x14ac:dyDescent="0.25">
      <c r="A129" s="2">
        <v>1200827874</v>
      </c>
      <c r="B129" t="s">
        <v>717</v>
      </c>
      <c r="C129" t="s">
        <v>718</v>
      </c>
      <c r="D129" t="s">
        <v>155</v>
      </c>
      <c r="E129" s="1">
        <v>45952.526736111111</v>
      </c>
    </row>
    <row r="130" spans="1:5" x14ac:dyDescent="0.25">
      <c r="A130" s="2">
        <v>1002609722</v>
      </c>
      <c r="B130" t="s">
        <v>719</v>
      </c>
      <c r="C130" t="s">
        <v>720</v>
      </c>
      <c r="D130" t="s">
        <v>16</v>
      </c>
      <c r="E130" s="1">
        <v>45952.533831018518</v>
      </c>
    </row>
    <row r="131" spans="1:5" x14ac:dyDescent="0.25">
      <c r="A131" s="2">
        <v>1050151304</v>
      </c>
      <c r="B131" t="s">
        <v>721</v>
      </c>
      <c r="C131" t="s">
        <v>722</v>
      </c>
      <c r="D131" t="s">
        <v>16</v>
      </c>
      <c r="E131" s="1">
        <v>45952.534317129626</v>
      </c>
    </row>
    <row r="132" spans="1:5" x14ac:dyDescent="0.25">
      <c r="A132" s="2">
        <v>1050409941</v>
      </c>
      <c r="B132" t="s">
        <v>723</v>
      </c>
      <c r="C132" t="s">
        <v>722</v>
      </c>
      <c r="D132" t="s">
        <v>16</v>
      </c>
      <c r="E132" s="1">
        <v>45952.534444444442</v>
      </c>
    </row>
    <row r="133" spans="1:5" x14ac:dyDescent="0.25">
      <c r="A133" s="2">
        <v>1166977598</v>
      </c>
      <c r="B133" t="s">
        <v>724</v>
      </c>
      <c r="C133" t="s">
        <v>725</v>
      </c>
      <c r="D133" t="s">
        <v>34</v>
      </c>
      <c r="E133" s="1">
        <v>45952.53502314815</v>
      </c>
    </row>
    <row r="134" spans="1:5" x14ac:dyDescent="0.25">
      <c r="A134" s="2">
        <v>1060312597</v>
      </c>
      <c r="B134" t="s">
        <v>726</v>
      </c>
      <c r="C134" t="s">
        <v>727</v>
      </c>
      <c r="D134" t="s">
        <v>155</v>
      </c>
      <c r="E134" s="1">
        <v>45952.536400462966</v>
      </c>
    </row>
    <row r="135" spans="1:5" x14ac:dyDescent="0.25">
      <c r="A135" s="2">
        <v>1009559712</v>
      </c>
      <c r="B135" t="s">
        <v>728</v>
      </c>
      <c r="C135" t="s">
        <v>729</v>
      </c>
      <c r="D135" t="s">
        <v>77</v>
      </c>
      <c r="E135" s="1">
        <v>45952.536666666667</v>
      </c>
    </row>
    <row r="136" spans="1:5" x14ac:dyDescent="0.25">
      <c r="A136" s="2">
        <v>2208520615</v>
      </c>
      <c r="B136" t="s">
        <v>730</v>
      </c>
      <c r="C136" t="s">
        <v>731</v>
      </c>
      <c r="D136" t="s">
        <v>155</v>
      </c>
      <c r="E136" s="1">
        <v>45952.537442129629</v>
      </c>
    </row>
    <row r="137" spans="1:5" x14ac:dyDescent="0.25">
      <c r="A137" s="2">
        <v>1197400601</v>
      </c>
      <c r="B137" t="s">
        <v>732</v>
      </c>
      <c r="C137" t="s">
        <v>733</v>
      </c>
      <c r="D137" t="s">
        <v>96</v>
      </c>
      <c r="E137" s="1">
        <v>45952.538946759261</v>
      </c>
    </row>
    <row r="138" spans="1:5" x14ac:dyDescent="0.25">
      <c r="A138" s="2">
        <v>1028331129</v>
      </c>
      <c r="B138" t="s">
        <v>734</v>
      </c>
      <c r="C138" t="s">
        <v>735</v>
      </c>
      <c r="D138" t="s">
        <v>143</v>
      </c>
      <c r="E138" s="1">
        <v>45952.540671296294</v>
      </c>
    </row>
    <row r="139" spans="1:5" x14ac:dyDescent="0.25">
      <c r="A139" s="2">
        <v>1204836365</v>
      </c>
      <c r="B139" t="s">
        <v>736</v>
      </c>
      <c r="C139" t="s">
        <v>737</v>
      </c>
      <c r="D139" t="s">
        <v>16</v>
      </c>
      <c r="E139" s="1">
        <v>45952.545104166667</v>
      </c>
    </row>
    <row r="140" spans="1:5" x14ac:dyDescent="0.25">
      <c r="A140" s="2">
        <v>2167253118</v>
      </c>
      <c r="B140" t="s">
        <v>738</v>
      </c>
      <c r="C140" t="s">
        <v>739</v>
      </c>
      <c r="D140" t="s">
        <v>16</v>
      </c>
      <c r="E140" s="1">
        <v>45952.545347222222</v>
      </c>
    </row>
    <row r="141" spans="1:5" x14ac:dyDescent="0.25">
      <c r="A141" s="2">
        <v>1204836354</v>
      </c>
      <c r="B141" t="s">
        <v>740</v>
      </c>
      <c r="C141" t="s">
        <v>737</v>
      </c>
      <c r="D141" t="s">
        <v>16</v>
      </c>
      <c r="E141" s="1">
        <v>45952.545428240737</v>
      </c>
    </row>
    <row r="142" spans="1:5" x14ac:dyDescent="0.25">
      <c r="A142" s="2">
        <v>1021575894</v>
      </c>
      <c r="B142" t="s">
        <v>741</v>
      </c>
      <c r="C142" t="s">
        <v>742</v>
      </c>
      <c r="D142" t="s">
        <v>248</v>
      </c>
      <c r="E142" s="1">
        <v>45952.54824074074</v>
      </c>
    </row>
    <row r="143" spans="1:5" x14ac:dyDescent="0.25">
      <c r="A143" s="2">
        <v>1059764675</v>
      </c>
      <c r="B143" t="s">
        <v>743</v>
      </c>
      <c r="C143" t="s">
        <v>744</v>
      </c>
      <c r="D143" t="s">
        <v>552</v>
      </c>
      <c r="E143" s="1">
        <v>45952.548854166664</v>
      </c>
    </row>
    <row r="144" spans="1:5" x14ac:dyDescent="0.25">
      <c r="A144" s="2">
        <v>1059130233</v>
      </c>
      <c r="B144" t="s">
        <v>745</v>
      </c>
      <c r="C144" t="s">
        <v>744</v>
      </c>
      <c r="D144" t="s">
        <v>552</v>
      </c>
      <c r="E144" s="1">
        <v>45952.549016203702</v>
      </c>
    </row>
    <row r="145" spans="1:5" x14ac:dyDescent="0.25">
      <c r="A145" s="2">
        <v>1002684622</v>
      </c>
      <c r="B145" t="s">
        <v>746</v>
      </c>
      <c r="C145" t="s">
        <v>747</v>
      </c>
      <c r="D145" t="s">
        <v>77</v>
      </c>
      <c r="E145" s="1">
        <v>45952.551203703704</v>
      </c>
    </row>
    <row r="146" spans="1:5" x14ac:dyDescent="0.25">
      <c r="A146" s="2">
        <v>1002636720</v>
      </c>
      <c r="B146" t="s">
        <v>748</v>
      </c>
      <c r="C146" t="s">
        <v>747</v>
      </c>
      <c r="D146" t="s">
        <v>77</v>
      </c>
      <c r="E146" s="1">
        <v>45952.551261574074</v>
      </c>
    </row>
    <row r="147" spans="1:5" x14ac:dyDescent="0.25">
      <c r="A147" s="2">
        <v>1011544593</v>
      </c>
      <c r="B147" t="s">
        <v>749</v>
      </c>
      <c r="C147" t="s">
        <v>750</v>
      </c>
      <c r="D147" t="s">
        <v>16</v>
      </c>
      <c r="E147" s="1">
        <v>45952.552685185183</v>
      </c>
    </row>
    <row r="148" spans="1:5" x14ac:dyDescent="0.25">
      <c r="A148" s="2">
        <v>1002675256</v>
      </c>
      <c r="B148" t="s">
        <v>751</v>
      </c>
      <c r="C148" t="s">
        <v>752</v>
      </c>
      <c r="D148" t="s">
        <v>118</v>
      </c>
      <c r="E148" s="1">
        <v>45952.555821759262</v>
      </c>
    </row>
    <row r="149" spans="1:5" x14ac:dyDescent="0.25">
      <c r="A149" s="2">
        <v>1002677502</v>
      </c>
      <c r="B149" t="s">
        <v>753</v>
      </c>
      <c r="C149" t="s">
        <v>752</v>
      </c>
      <c r="D149" t="s">
        <v>118</v>
      </c>
      <c r="E149" s="1">
        <v>45952.55605324074</v>
      </c>
    </row>
    <row r="150" spans="1:5" x14ac:dyDescent="0.25">
      <c r="A150" s="2">
        <v>1002697113</v>
      </c>
      <c r="B150" t="s">
        <v>754</v>
      </c>
      <c r="C150" t="s">
        <v>755</v>
      </c>
      <c r="D150" t="s">
        <v>54</v>
      </c>
      <c r="E150" s="1">
        <v>45952.557511574072</v>
      </c>
    </row>
    <row r="151" spans="1:5" x14ac:dyDescent="0.25">
      <c r="A151" s="2">
        <v>1002603905</v>
      </c>
      <c r="B151" t="s">
        <v>756</v>
      </c>
      <c r="C151" t="s">
        <v>757</v>
      </c>
      <c r="D151" t="s">
        <v>54</v>
      </c>
      <c r="E151" s="1">
        <v>45952.557627314818</v>
      </c>
    </row>
    <row r="152" spans="1:5" x14ac:dyDescent="0.25">
      <c r="A152" s="2">
        <v>1014550468</v>
      </c>
      <c r="B152" t="s">
        <v>758</v>
      </c>
      <c r="C152" t="s">
        <v>759</v>
      </c>
      <c r="D152" t="s">
        <v>7</v>
      </c>
      <c r="E152" s="1">
        <v>45952.562557870369</v>
      </c>
    </row>
    <row r="153" spans="1:5" x14ac:dyDescent="0.25">
      <c r="A153" s="2">
        <v>1002584283</v>
      </c>
      <c r="B153" t="s">
        <v>760</v>
      </c>
      <c r="C153" t="s">
        <v>759</v>
      </c>
      <c r="D153" t="s">
        <v>7</v>
      </c>
      <c r="E153" s="1">
        <v>45952.564525462964</v>
      </c>
    </row>
    <row r="154" spans="1:5" x14ac:dyDescent="0.25">
      <c r="A154" s="2">
        <v>1002584296</v>
      </c>
      <c r="B154" t="s">
        <v>761</v>
      </c>
      <c r="C154" t="s">
        <v>759</v>
      </c>
      <c r="D154" t="s">
        <v>7</v>
      </c>
      <c r="E154" s="1">
        <v>45952.564803240741</v>
      </c>
    </row>
    <row r="155" spans="1:5" x14ac:dyDescent="0.25">
      <c r="A155" s="2">
        <v>1029985527</v>
      </c>
      <c r="B155" t="s">
        <v>762</v>
      </c>
      <c r="C155" t="s">
        <v>763</v>
      </c>
      <c r="D155" t="s">
        <v>118</v>
      </c>
      <c r="E155" s="1">
        <v>45952.565648148149</v>
      </c>
    </row>
    <row r="156" spans="1:5" x14ac:dyDescent="0.25">
      <c r="A156" s="2">
        <v>1055829999</v>
      </c>
      <c r="B156" t="s">
        <v>764</v>
      </c>
      <c r="C156" t="s">
        <v>763</v>
      </c>
      <c r="D156" t="s">
        <v>118</v>
      </c>
      <c r="E156" s="1">
        <v>45952.565659722219</v>
      </c>
    </row>
    <row r="157" spans="1:5" x14ac:dyDescent="0.25">
      <c r="A157" s="2">
        <v>1208169919</v>
      </c>
      <c r="B157" t="s">
        <v>765</v>
      </c>
      <c r="C157" t="s">
        <v>766</v>
      </c>
      <c r="D157" t="s">
        <v>258</v>
      </c>
      <c r="E157" s="1">
        <v>45952.566284722219</v>
      </c>
    </row>
    <row r="158" spans="1:5" x14ac:dyDescent="0.25">
      <c r="A158" s="2">
        <v>1002645397</v>
      </c>
      <c r="B158" t="s">
        <v>767</v>
      </c>
      <c r="C158" t="s">
        <v>768</v>
      </c>
      <c r="D158" t="s">
        <v>258</v>
      </c>
      <c r="E158" s="1">
        <v>45952.566712962966</v>
      </c>
    </row>
    <row r="159" spans="1:5" x14ac:dyDescent="0.25">
      <c r="A159" s="2">
        <v>1002553536</v>
      </c>
      <c r="B159" t="s">
        <v>769</v>
      </c>
      <c r="C159" t="s">
        <v>770</v>
      </c>
      <c r="D159" t="s">
        <v>182</v>
      </c>
      <c r="E159" s="1">
        <v>45952.568749999999</v>
      </c>
    </row>
    <row r="160" spans="1:5" x14ac:dyDescent="0.25">
      <c r="A160" s="2">
        <v>1158391102</v>
      </c>
      <c r="B160" t="s">
        <v>771</v>
      </c>
      <c r="C160" t="s">
        <v>772</v>
      </c>
      <c r="D160" t="s">
        <v>54</v>
      </c>
      <c r="E160" s="1">
        <v>45952.573587962965</v>
      </c>
    </row>
    <row r="161" spans="1:5" x14ac:dyDescent="0.25">
      <c r="A161" s="2">
        <v>1009058913</v>
      </c>
      <c r="B161" t="s">
        <v>773</v>
      </c>
      <c r="C161" t="s">
        <v>774</v>
      </c>
      <c r="D161" t="s">
        <v>146</v>
      </c>
      <c r="E161" s="1">
        <v>45952.57371527778</v>
      </c>
    </row>
    <row r="162" spans="1:5" x14ac:dyDescent="0.25">
      <c r="A162" s="2">
        <v>1170284656</v>
      </c>
      <c r="B162" t="s">
        <v>775</v>
      </c>
      <c r="C162" t="s">
        <v>776</v>
      </c>
      <c r="D162" t="s">
        <v>37</v>
      </c>
      <c r="E162" s="1">
        <v>45952.575624999998</v>
      </c>
    </row>
    <row r="163" spans="1:5" x14ac:dyDescent="0.25">
      <c r="A163" s="2">
        <v>1157216677</v>
      </c>
      <c r="B163" t="s">
        <v>777</v>
      </c>
      <c r="C163" t="s">
        <v>778</v>
      </c>
      <c r="D163" t="s">
        <v>96</v>
      </c>
      <c r="E163" s="1">
        <v>45952.579143518517</v>
      </c>
    </row>
    <row r="164" spans="1:5" x14ac:dyDescent="0.25">
      <c r="A164" s="2">
        <v>1020194136</v>
      </c>
      <c r="B164" t="s">
        <v>779</v>
      </c>
      <c r="C164" t="s">
        <v>780</v>
      </c>
      <c r="D164" t="s">
        <v>248</v>
      </c>
      <c r="E164" s="1">
        <v>45952.580567129633</v>
      </c>
    </row>
    <row r="165" spans="1:5" x14ac:dyDescent="0.25">
      <c r="A165" s="2">
        <v>1168678577</v>
      </c>
      <c r="B165" t="s">
        <v>781</v>
      </c>
      <c r="C165" t="s">
        <v>776</v>
      </c>
      <c r="D165" t="s">
        <v>37</v>
      </c>
      <c r="E165" s="1">
        <v>45952.587754629632</v>
      </c>
    </row>
    <row r="166" spans="1:5" x14ac:dyDescent="0.25">
      <c r="A166" s="2">
        <v>1002652170</v>
      </c>
      <c r="B166" t="s">
        <v>782</v>
      </c>
      <c r="C166" t="s">
        <v>783</v>
      </c>
      <c r="D166" t="s">
        <v>304</v>
      </c>
      <c r="E166" s="1">
        <v>45952.588738425926</v>
      </c>
    </row>
    <row r="167" spans="1:5" x14ac:dyDescent="0.25">
      <c r="A167" s="2">
        <v>1002652104</v>
      </c>
      <c r="B167" t="s">
        <v>784</v>
      </c>
      <c r="C167" t="s">
        <v>783</v>
      </c>
      <c r="D167" t="s">
        <v>304</v>
      </c>
      <c r="E167" s="1">
        <v>45952.588784722226</v>
      </c>
    </row>
    <row r="168" spans="1:5" x14ac:dyDescent="0.25">
      <c r="A168" s="2">
        <v>2003374902</v>
      </c>
      <c r="B168" t="s">
        <v>785</v>
      </c>
      <c r="C168" t="s">
        <v>786</v>
      </c>
      <c r="D168" t="s">
        <v>96</v>
      </c>
      <c r="E168" s="1">
        <v>45952.610775462963</v>
      </c>
    </row>
    <row r="169" spans="1:5" x14ac:dyDescent="0.25">
      <c r="A169" s="2">
        <v>1007268051</v>
      </c>
      <c r="B169" t="s">
        <v>787</v>
      </c>
      <c r="C169" t="s">
        <v>788</v>
      </c>
      <c r="D169" t="s">
        <v>40</v>
      </c>
      <c r="E169" s="1">
        <v>45952.620254629626</v>
      </c>
    </row>
    <row r="170" spans="1:5" x14ac:dyDescent="0.25">
      <c r="A170" s="2">
        <v>1085308695</v>
      </c>
      <c r="B170" t="s">
        <v>789</v>
      </c>
      <c r="C170" t="s">
        <v>790</v>
      </c>
      <c r="D170" t="s">
        <v>118</v>
      </c>
      <c r="E170" s="1">
        <v>45952.620995370373</v>
      </c>
    </row>
    <row r="171" spans="1:5" x14ac:dyDescent="0.25">
      <c r="A171" s="2">
        <v>2142536099</v>
      </c>
      <c r="B171" t="s">
        <v>791</v>
      </c>
      <c r="C171" t="s">
        <v>792</v>
      </c>
      <c r="D171" t="s">
        <v>118</v>
      </c>
      <c r="E171" s="1">
        <v>45952.621087962965</v>
      </c>
    </row>
    <row r="172" spans="1:5" x14ac:dyDescent="0.25">
      <c r="A172" s="2">
        <v>1045426009</v>
      </c>
      <c r="B172" t="s">
        <v>793</v>
      </c>
      <c r="C172" t="s">
        <v>790</v>
      </c>
      <c r="D172" t="s">
        <v>118</v>
      </c>
      <c r="E172" s="1">
        <v>45952.621388888889</v>
      </c>
    </row>
    <row r="173" spans="1:5" x14ac:dyDescent="0.25">
      <c r="A173" s="2">
        <v>1057686336</v>
      </c>
      <c r="B173" t="s">
        <v>794</v>
      </c>
      <c r="C173" t="s">
        <v>795</v>
      </c>
      <c r="D173" t="s">
        <v>146</v>
      </c>
      <c r="E173" s="1">
        <v>45952.626215277778</v>
      </c>
    </row>
    <row r="174" spans="1:5" x14ac:dyDescent="0.25">
      <c r="A174" s="2">
        <v>2134618969</v>
      </c>
      <c r="B174" t="s">
        <v>796</v>
      </c>
      <c r="C174" t="s">
        <v>797</v>
      </c>
      <c r="D174" t="s">
        <v>182</v>
      </c>
      <c r="E174" s="1">
        <v>45952.629814814813</v>
      </c>
    </row>
    <row r="175" spans="1:5" x14ac:dyDescent="0.25">
      <c r="A175" s="2">
        <v>1033122378</v>
      </c>
      <c r="B175" t="s">
        <v>798</v>
      </c>
      <c r="C175" t="s">
        <v>799</v>
      </c>
      <c r="D175" t="s">
        <v>54</v>
      </c>
      <c r="E175" s="1">
        <v>45952.629872685182</v>
      </c>
    </row>
    <row r="176" spans="1:5" x14ac:dyDescent="0.25">
      <c r="A176" s="2">
        <v>2143574364</v>
      </c>
      <c r="B176" t="s">
        <v>800</v>
      </c>
      <c r="C176" t="s">
        <v>801</v>
      </c>
      <c r="D176" t="s">
        <v>10</v>
      </c>
      <c r="E176" s="1">
        <v>45952.630127314813</v>
      </c>
    </row>
    <row r="177" spans="1:5" x14ac:dyDescent="0.25">
      <c r="A177" s="2">
        <v>1207605950</v>
      </c>
      <c r="B177" t="s">
        <v>802</v>
      </c>
      <c r="C177" t="s">
        <v>803</v>
      </c>
      <c r="D177" t="s">
        <v>96</v>
      </c>
      <c r="E177" s="1">
        <v>45952.630277777775</v>
      </c>
    </row>
    <row r="178" spans="1:5" x14ac:dyDescent="0.25">
      <c r="A178" s="2">
        <v>1002556719</v>
      </c>
      <c r="B178" t="s">
        <v>804</v>
      </c>
      <c r="C178" t="s">
        <v>805</v>
      </c>
      <c r="D178" t="s">
        <v>57</v>
      </c>
      <c r="E178" s="1">
        <v>45952.63175925926</v>
      </c>
    </row>
    <row r="179" spans="1:5" x14ac:dyDescent="0.25">
      <c r="A179" s="2">
        <v>1002604076</v>
      </c>
      <c r="B179" t="s">
        <v>806</v>
      </c>
      <c r="C179" t="s">
        <v>757</v>
      </c>
      <c r="D179" t="s">
        <v>54</v>
      </c>
      <c r="E179" s="1">
        <v>45952.640428240738</v>
      </c>
    </row>
    <row r="180" spans="1:5" x14ac:dyDescent="0.25">
      <c r="A180" s="2">
        <v>1165251561</v>
      </c>
      <c r="B180" t="s">
        <v>807</v>
      </c>
      <c r="C180" t="s">
        <v>808</v>
      </c>
      <c r="D180" t="s">
        <v>559</v>
      </c>
      <c r="E180" s="1">
        <v>45952.654652777775</v>
      </c>
    </row>
    <row r="181" spans="1:5" x14ac:dyDescent="0.25">
      <c r="A181" s="2">
        <v>1124137029</v>
      </c>
      <c r="B181" t="s">
        <v>809</v>
      </c>
      <c r="C181" t="s">
        <v>810</v>
      </c>
      <c r="D181" t="s">
        <v>96</v>
      </c>
      <c r="E181" s="1">
        <v>45952.668877314813</v>
      </c>
    </row>
    <row r="182" spans="1:5" x14ac:dyDescent="0.25">
      <c r="A182" s="2">
        <v>1002605229</v>
      </c>
      <c r="B182" t="s">
        <v>811</v>
      </c>
      <c r="C182" t="s">
        <v>812</v>
      </c>
      <c r="D182" t="s">
        <v>54</v>
      </c>
      <c r="E182" s="1">
        <v>45952.673518518517</v>
      </c>
    </row>
    <row r="183" spans="1:5" x14ac:dyDescent="0.25">
      <c r="A183" s="2">
        <v>2197661790</v>
      </c>
      <c r="B183" t="s">
        <v>813</v>
      </c>
      <c r="C183" t="s">
        <v>814</v>
      </c>
      <c r="D183" t="s">
        <v>13</v>
      </c>
      <c r="E183" s="1">
        <v>45952.679722222223</v>
      </c>
    </row>
    <row r="184" spans="1:5" x14ac:dyDescent="0.25">
      <c r="A184" s="2">
        <v>2193960610</v>
      </c>
      <c r="B184" t="s">
        <v>815</v>
      </c>
      <c r="C184" t="s">
        <v>814</v>
      </c>
      <c r="D184" t="s">
        <v>13</v>
      </c>
      <c r="E184" s="1">
        <v>45952.679942129631</v>
      </c>
    </row>
    <row r="185" spans="1:5" x14ac:dyDescent="0.25">
      <c r="A185" s="2">
        <v>1011638477</v>
      </c>
      <c r="B185" t="s">
        <v>816</v>
      </c>
      <c r="C185" t="s">
        <v>817</v>
      </c>
      <c r="D185" t="s">
        <v>155</v>
      </c>
      <c r="E185" s="1">
        <v>45952.680011574077</v>
      </c>
    </row>
    <row r="186" spans="1:5" x14ac:dyDescent="0.25">
      <c r="A186" s="2">
        <v>1002635573</v>
      </c>
      <c r="B186" t="s">
        <v>818</v>
      </c>
      <c r="C186" t="s">
        <v>530</v>
      </c>
      <c r="D186" t="s">
        <v>96</v>
      </c>
      <c r="E186" s="1">
        <v>45952.696712962963</v>
      </c>
    </row>
  </sheetData>
  <conditionalFormatting sqref="A1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7024-0330-4E32-AD5C-61030680129A}">
  <dimension ref="A1:E151"/>
  <sheetViews>
    <sheetView workbookViewId="0">
      <selection sqref="A1:A1048576"/>
    </sheetView>
  </sheetViews>
  <sheetFormatPr defaultRowHeight="15" x14ac:dyDescent="0.25"/>
  <cols>
    <col min="1" max="1" width="30.85546875" style="3" customWidth="1"/>
    <col min="2" max="2" width="30.85546875" customWidth="1"/>
    <col min="3" max="3" width="48.28515625" customWidth="1"/>
    <col min="4" max="4" width="20.85546875" customWidth="1"/>
    <col min="5" max="5" width="26.85546875" customWidth="1"/>
  </cols>
  <sheetData>
    <row r="1" spans="1:5" x14ac:dyDescent="0.25">
      <c r="A1" s="3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3">
        <v>1002662050</v>
      </c>
      <c r="B2" t="s">
        <v>819</v>
      </c>
      <c r="C2" t="s">
        <v>820</v>
      </c>
      <c r="D2" t="s">
        <v>559</v>
      </c>
      <c r="E2" s="1">
        <v>45953.342592592591</v>
      </c>
    </row>
    <row r="3" spans="1:5" x14ac:dyDescent="0.25">
      <c r="A3" s="3">
        <v>1002556863</v>
      </c>
      <c r="B3" t="s">
        <v>821</v>
      </c>
      <c r="C3" t="s">
        <v>822</v>
      </c>
      <c r="D3" t="s">
        <v>16</v>
      </c>
      <c r="E3" s="1">
        <v>45953.350844907407</v>
      </c>
    </row>
    <row r="4" spans="1:5" x14ac:dyDescent="0.25">
      <c r="A4" s="3">
        <v>1002644419</v>
      </c>
      <c r="B4" t="s">
        <v>823</v>
      </c>
      <c r="C4" t="s">
        <v>824</v>
      </c>
      <c r="D4" t="s">
        <v>134</v>
      </c>
      <c r="E4" s="1">
        <v>45953.356435185182</v>
      </c>
    </row>
    <row r="5" spans="1:5" x14ac:dyDescent="0.25">
      <c r="A5" s="3">
        <v>1009571788</v>
      </c>
      <c r="B5" t="s">
        <v>825</v>
      </c>
      <c r="C5" t="s">
        <v>826</v>
      </c>
      <c r="D5" t="s">
        <v>40</v>
      </c>
      <c r="E5" s="1">
        <v>45953.363263888888</v>
      </c>
    </row>
    <row r="6" spans="1:5" x14ac:dyDescent="0.25">
      <c r="A6" s="3">
        <v>1026707094</v>
      </c>
      <c r="B6" t="s">
        <v>827</v>
      </c>
      <c r="C6" t="s">
        <v>828</v>
      </c>
      <c r="D6" t="s">
        <v>54</v>
      </c>
      <c r="E6" s="1">
        <v>45953.367488425924</v>
      </c>
    </row>
    <row r="7" spans="1:5" x14ac:dyDescent="0.25">
      <c r="A7" s="3">
        <v>1002608469</v>
      </c>
      <c r="B7" t="s">
        <v>829</v>
      </c>
      <c r="C7" t="s">
        <v>830</v>
      </c>
      <c r="D7" t="s">
        <v>57</v>
      </c>
      <c r="E7" s="1">
        <v>45953.369050925925</v>
      </c>
    </row>
    <row r="8" spans="1:5" x14ac:dyDescent="0.25">
      <c r="A8" s="3">
        <v>1002600365</v>
      </c>
      <c r="B8" t="s">
        <v>831</v>
      </c>
      <c r="C8" t="s">
        <v>832</v>
      </c>
      <c r="D8" t="s">
        <v>16</v>
      </c>
      <c r="E8" s="1">
        <v>45953.385509259257</v>
      </c>
    </row>
    <row r="9" spans="1:5" x14ac:dyDescent="0.25">
      <c r="A9" s="3">
        <v>1002600377</v>
      </c>
      <c r="B9" t="s">
        <v>833</v>
      </c>
      <c r="C9" t="s">
        <v>832</v>
      </c>
      <c r="D9" t="s">
        <v>16</v>
      </c>
      <c r="E9" s="1">
        <v>45953.385694444441</v>
      </c>
    </row>
    <row r="10" spans="1:5" x14ac:dyDescent="0.25">
      <c r="A10" s="3">
        <v>1002573152</v>
      </c>
      <c r="B10" t="s">
        <v>834</v>
      </c>
      <c r="C10" t="s">
        <v>454</v>
      </c>
      <c r="D10" t="s">
        <v>16</v>
      </c>
      <c r="E10" s="1">
        <v>45953.388171296298</v>
      </c>
    </row>
    <row r="11" spans="1:5" x14ac:dyDescent="0.25">
      <c r="A11" s="3">
        <v>1002605548</v>
      </c>
      <c r="B11" t="s">
        <v>835</v>
      </c>
      <c r="C11" t="s">
        <v>836</v>
      </c>
      <c r="D11" t="s">
        <v>54</v>
      </c>
      <c r="E11" s="1">
        <v>45953.392997685187</v>
      </c>
    </row>
    <row r="12" spans="1:5" x14ac:dyDescent="0.25">
      <c r="A12" s="3">
        <v>1002610024</v>
      </c>
      <c r="B12" t="s">
        <v>837</v>
      </c>
      <c r="C12" t="s">
        <v>836</v>
      </c>
      <c r="D12" t="s">
        <v>54</v>
      </c>
      <c r="E12" s="1">
        <v>45953.393240740741</v>
      </c>
    </row>
    <row r="13" spans="1:5" x14ac:dyDescent="0.25">
      <c r="A13" s="3">
        <v>1002501859</v>
      </c>
      <c r="B13" t="s">
        <v>838</v>
      </c>
      <c r="C13" t="s">
        <v>839</v>
      </c>
      <c r="D13" t="s">
        <v>7</v>
      </c>
      <c r="E13" s="1">
        <v>45953.39570601852</v>
      </c>
    </row>
    <row r="14" spans="1:5" x14ac:dyDescent="0.25">
      <c r="A14" s="3">
        <v>2001732836</v>
      </c>
      <c r="B14" t="s">
        <v>840</v>
      </c>
      <c r="C14" t="s">
        <v>812</v>
      </c>
      <c r="D14" t="s">
        <v>54</v>
      </c>
      <c r="E14" s="1">
        <v>45953.399537037039</v>
      </c>
    </row>
    <row r="15" spans="1:5" x14ac:dyDescent="0.25">
      <c r="A15" s="3">
        <v>1220217367</v>
      </c>
      <c r="B15" t="s">
        <v>841</v>
      </c>
      <c r="C15" t="s">
        <v>842</v>
      </c>
      <c r="D15" t="s">
        <v>304</v>
      </c>
      <c r="E15" s="1">
        <v>45953.400208333333</v>
      </c>
    </row>
    <row r="16" spans="1:5" x14ac:dyDescent="0.25">
      <c r="A16" s="3">
        <v>1002554861</v>
      </c>
      <c r="B16" t="s">
        <v>843</v>
      </c>
      <c r="C16" t="s">
        <v>844</v>
      </c>
      <c r="D16" t="s">
        <v>149</v>
      </c>
      <c r="E16" s="1">
        <v>45953.401458333334</v>
      </c>
    </row>
    <row r="17" spans="1:5" x14ac:dyDescent="0.25">
      <c r="A17" s="3">
        <v>1002554857</v>
      </c>
      <c r="B17" t="s">
        <v>845</v>
      </c>
      <c r="C17" t="s">
        <v>844</v>
      </c>
      <c r="D17" t="s">
        <v>149</v>
      </c>
      <c r="E17" s="1">
        <v>45953.401724537034</v>
      </c>
    </row>
    <row r="18" spans="1:5" x14ac:dyDescent="0.25">
      <c r="A18" s="3">
        <v>1013090578</v>
      </c>
      <c r="B18" t="s">
        <v>846</v>
      </c>
      <c r="C18" t="s">
        <v>847</v>
      </c>
      <c r="D18" t="s">
        <v>96</v>
      </c>
      <c r="E18" s="1">
        <v>45953.412233796298</v>
      </c>
    </row>
    <row r="19" spans="1:5" x14ac:dyDescent="0.25">
      <c r="A19" s="3">
        <v>1002646813</v>
      </c>
      <c r="B19" t="s">
        <v>848</v>
      </c>
      <c r="C19" t="s">
        <v>849</v>
      </c>
      <c r="D19" t="s">
        <v>34</v>
      </c>
      <c r="E19" s="1">
        <v>45953.412465277775</v>
      </c>
    </row>
    <row r="20" spans="1:5" x14ac:dyDescent="0.25">
      <c r="A20" s="3">
        <v>1002675447</v>
      </c>
      <c r="B20" t="s">
        <v>850</v>
      </c>
      <c r="C20" t="s">
        <v>851</v>
      </c>
      <c r="D20" t="s">
        <v>118</v>
      </c>
      <c r="E20" s="1">
        <v>45953.41814814815</v>
      </c>
    </row>
    <row r="21" spans="1:5" x14ac:dyDescent="0.25">
      <c r="A21" s="3">
        <v>1002675452</v>
      </c>
      <c r="B21" t="s">
        <v>852</v>
      </c>
      <c r="C21" t="s">
        <v>851</v>
      </c>
      <c r="D21" t="s">
        <v>118</v>
      </c>
      <c r="E21" s="1">
        <v>45953.418229166666</v>
      </c>
    </row>
    <row r="22" spans="1:5" x14ac:dyDescent="0.25">
      <c r="A22" s="3">
        <v>1002549950</v>
      </c>
      <c r="B22" t="s">
        <v>853</v>
      </c>
      <c r="C22" t="s">
        <v>854</v>
      </c>
      <c r="D22" t="s">
        <v>855</v>
      </c>
      <c r="E22" s="1">
        <v>45953.419953703706</v>
      </c>
    </row>
    <row r="23" spans="1:5" x14ac:dyDescent="0.25">
      <c r="A23" s="3">
        <v>1002540979</v>
      </c>
      <c r="B23" t="s">
        <v>856</v>
      </c>
      <c r="C23" t="s">
        <v>857</v>
      </c>
      <c r="D23" t="s">
        <v>248</v>
      </c>
      <c r="E23" s="1">
        <v>45953.420555555553</v>
      </c>
    </row>
    <row r="24" spans="1:5" x14ac:dyDescent="0.25">
      <c r="A24" s="3">
        <v>2204532675</v>
      </c>
      <c r="B24" t="s">
        <v>858</v>
      </c>
      <c r="C24" t="s">
        <v>859</v>
      </c>
      <c r="D24" t="s">
        <v>155</v>
      </c>
      <c r="E24" s="1">
        <v>45953.42454861111</v>
      </c>
    </row>
    <row r="25" spans="1:5" x14ac:dyDescent="0.25">
      <c r="A25" s="3">
        <v>1002573096</v>
      </c>
      <c r="B25" t="s">
        <v>860</v>
      </c>
      <c r="C25" t="s">
        <v>861</v>
      </c>
      <c r="D25" t="s">
        <v>10</v>
      </c>
      <c r="E25" s="1">
        <v>45953.425173611111</v>
      </c>
    </row>
    <row r="26" spans="1:5" x14ac:dyDescent="0.25">
      <c r="A26" s="3">
        <v>1002610339</v>
      </c>
      <c r="B26" t="s">
        <v>862</v>
      </c>
      <c r="C26" t="s">
        <v>863</v>
      </c>
      <c r="D26" t="s">
        <v>16</v>
      </c>
      <c r="E26" s="1">
        <v>45953.42765046296</v>
      </c>
    </row>
    <row r="27" spans="1:5" x14ac:dyDescent="0.25">
      <c r="A27" s="3">
        <v>1002619201</v>
      </c>
      <c r="B27" t="s">
        <v>864</v>
      </c>
      <c r="C27" t="s">
        <v>865</v>
      </c>
      <c r="D27" t="s">
        <v>10</v>
      </c>
      <c r="E27" s="1">
        <v>45953.427708333336</v>
      </c>
    </row>
    <row r="28" spans="1:5" x14ac:dyDescent="0.25">
      <c r="A28" s="3">
        <v>1002616778</v>
      </c>
      <c r="B28" t="s">
        <v>866</v>
      </c>
      <c r="C28" t="s">
        <v>867</v>
      </c>
      <c r="D28" t="s">
        <v>7</v>
      </c>
      <c r="E28" s="1">
        <v>45953.428078703706</v>
      </c>
    </row>
    <row r="29" spans="1:5" x14ac:dyDescent="0.25">
      <c r="A29" s="3">
        <v>1002632233</v>
      </c>
      <c r="B29" t="s">
        <v>868</v>
      </c>
      <c r="C29" t="s">
        <v>869</v>
      </c>
      <c r="D29" t="s">
        <v>96</v>
      </c>
      <c r="E29" s="1">
        <v>45953.428391203706</v>
      </c>
    </row>
    <row r="30" spans="1:5" x14ac:dyDescent="0.25">
      <c r="A30" s="3">
        <v>1020419440</v>
      </c>
      <c r="B30" t="s">
        <v>870</v>
      </c>
      <c r="C30" t="s">
        <v>871</v>
      </c>
      <c r="D30" t="s">
        <v>22</v>
      </c>
      <c r="E30" s="1">
        <v>45953.430046296293</v>
      </c>
    </row>
    <row r="31" spans="1:5" x14ac:dyDescent="0.25">
      <c r="A31" s="3">
        <v>2185412686</v>
      </c>
      <c r="B31" t="s">
        <v>872</v>
      </c>
      <c r="C31" t="s">
        <v>871</v>
      </c>
      <c r="D31" t="s">
        <v>22</v>
      </c>
      <c r="E31" s="1">
        <v>45953.430196759262</v>
      </c>
    </row>
    <row r="32" spans="1:5" x14ac:dyDescent="0.25">
      <c r="A32" s="3">
        <v>1012486829</v>
      </c>
      <c r="B32" t="s">
        <v>873</v>
      </c>
      <c r="C32" t="s">
        <v>874</v>
      </c>
      <c r="D32" t="s">
        <v>16</v>
      </c>
      <c r="E32" s="1">
        <v>45953.430902777778</v>
      </c>
    </row>
    <row r="33" spans="1:5" x14ac:dyDescent="0.25">
      <c r="A33" s="3">
        <v>1012581036</v>
      </c>
      <c r="B33" t="s">
        <v>875</v>
      </c>
      <c r="C33" t="s">
        <v>876</v>
      </c>
      <c r="D33" t="s">
        <v>16</v>
      </c>
      <c r="E33" s="1">
        <v>45953.431145833332</v>
      </c>
    </row>
    <row r="34" spans="1:5" x14ac:dyDescent="0.25">
      <c r="A34" s="3">
        <v>1092053318</v>
      </c>
      <c r="B34" t="s">
        <v>877</v>
      </c>
      <c r="C34" t="s">
        <v>878</v>
      </c>
      <c r="D34" t="s">
        <v>204</v>
      </c>
      <c r="E34" s="1">
        <v>45953.431979166664</v>
      </c>
    </row>
    <row r="35" spans="1:5" x14ac:dyDescent="0.25">
      <c r="A35" s="3">
        <v>1002669984</v>
      </c>
      <c r="B35" t="s">
        <v>879</v>
      </c>
      <c r="C35" t="s">
        <v>880</v>
      </c>
      <c r="D35" t="s">
        <v>37</v>
      </c>
      <c r="E35" s="1">
        <v>45953.436956018515</v>
      </c>
    </row>
    <row r="36" spans="1:5" x14ac:dyDescent="0.25">
      <c r="A36" s="3">
        <v>1002669966</v>
      </c>
      <c r="B36" t="s">
        <v>881</v>
      </c>
      <c r="C36" t="s">
        <v>880</v>
      </c>
      <c r="D36" t="s">
        <v>37</v>
      </c>
      <c r="E36" s="1">
        <v>45953.437372685185</v>
      </c>
    </row>
    <row r="37" spans="1:5" x14ac:dyDescent="0.25">
      <c r="A37" s="3">
        <v>1166487966</v>
      </c>
      <c r="B37" t="s">
        <v>882</v>
      </c>
      <c r="C37" t="s">
        <v>883</v>
      </c>
      <c r="D37" t="s">
        <v>884</v>
      </c>
      <c r="E37" s="1">
        <v>45953.438634259262</v>
      </c>
    </row>
    <row r="38" spans="1:5" x14ac:dyDescent="0.25">
      <c r="A38" s="3">
        <v>1002679982</v>
      </c>
      <c r="B38" t="s">
        <v>885</v>
      </c>
      <c r="C38" t="s">
        <v>278</v>
      </c>
      <c r="D38" t="s">
        <v>49</v>
      </c>
      <c r="E38" s="1">
        <v>45953.445856481485</v>
      </c>
    </row>
    <row r="39" spans="1:5" x14ac:dyDescent="0.25">
      <c r="A39" s="3">
        <v>1002682904</v>
      </c>
      <c r="B39" t="s">
        <v>886</v>
      </c>
      <c r="C39" t="s">
        <v>887</v>
      </c>
      <c r="D39" t="s">
        <v>77</v>
      </c>
      <c r="E39" s="1">
        <v>45953.446736111109</v>
      </c>
    </row>
    <row r="40" spans="1:5" x14ac:dyDescent="0.25">
      <c r="A40" s="3">
        <v>1031547655</v>
      </c>
      <c r="B40" t="s">
        <v>888</v>
      </c>
      <c r="C40" t="s">
        <v>889</v>
      </c>
      <c r="D40" t="s">
        <v>16</v>
      </c>
      <c r="E40" s="1">
        <v>45953.447164351855</v>
      </c>
    </row>
    <row r="41" spans="1:5" x14ac:dyDescent="0.25">
      <c r="A41" s="3">
        <v>1013388796</v>
      </c>
      <c r="B41" t="s">
        <v>890</v>
      </c>
      <c r="C41" t="s">
        <v>891</v>
      </c>
      <c r="D41" t="s">
        <v>57</v>
      </c>
      <c r="E41" s="1">
        <v>45953.449108796296</v>
      </c>
    </row>
    <row r="42" spans="1:5" x14ac:dyDescent="0.25">
      <c r="A42" s="3">
        <v>1020101820</v>
      </c>
      <c r="B42" t="s">
        <v>892</v>
      </c>
      <c r="C42" t="s">
        <v>893</v>
      </c>
      <c r="D42" t="s">
        <v>54</v>
      </c>
      <c r="E42" s="1">
        <v>45953.453842592593</v>
      </c>
    </row>
    <row r="43" spans="1:5" x14ac:dyDescent="0.25">
      <c r="A43" s="3">
        <v>2169924247</v>
      </c>
      <c r="B43" t="s">
        <v>894</v>
      </c>
      <c r="C43" t="s">
        <v>895</v>
      </c>
      <c r="D43" t="s">
        <v>139</v>
      </c>
      <c r="E43" s="1">
        <v>45953.453981481478</v>
      </c>
    </row>
    <row r="44" spans="1:5" x14ac:dyDescent="0.25">
      <c r="A44" s="3">
        <v>2223233194</v>
      </c>
      <c r="B44" t="s">
        <v>896</v>
      </c>
      <c r="C44" t="s">
        <v>897</v>
      </c>
      <c r="D44" t="s">
        <v>77</v>
      </c>
      <c r="E44" s="1">
        <v>45953.455752314818</v>
      </c>
    </row>
    <row r="45" spans="1:5" x14ac:dyDescent="0.25">
      <c r="A45" s="3">
        <v>1002547656</v>
      </c>
      <c r="B45" t="s">
        <v>898</v>
      </c>
      <c r="C45" t="s">
        <v>899</v>
      </c>
      <c r="D45" t="s">
        <v>900</v>
      </c>
      <c r="E45" s="1">
        <v>45953.458935185183</v>
      </c>
    </row>
    <row r="46" spans="1:5" x14ac:dyDescent="0.25">
      <c r="A46" s="3">
        <v>1002547660</v>
      </c>
      <c r="B46" t="s">
        <v>901</v>
      </c>
      <c r="C46" t="s">
        <v>899</v>
      </c>
      <c r="D46" t="s">
        <v>900</v>
      </c>
      <c r="E46" s="1">
        <v>45953.459293981483</v>
      </c>
    </row>
    <row r="47" spans="1:5" x14ac:dyDescent="0.25">
      <c r="A47" s="3">
        <v>1002679907</v>
      </c>
      <c r="B47" t="s">
        <v>902</v>
      </c>
      <c r="C47" t="s">
        <v>903</v>
      </c>
      <c r="D47" t="s">
        <v>77</v>
      </c>
      <c r="E47" s="1">
        <v>45953.460312499999</v>
      </c>
    </row>
    <row r="48" spans="1:5" x14ac:dyDescent="0.25">
      <c r="A48" s="3">
        <v>1011976416</v>
      </c>
      <c r="B48" t="s">
        <v>904</v>
      </c>
      <c r="C48" t="s">
        <v>905</v>
      </c>
      <c r="D48" t="s">
        <v>292</v>
      </c>
      <c r="E48" s="1">
        <v>45953.470034722224</v>
      </c>
    </row>
    <row r="49" spans="1:5" x14ac:dyDescent="0.25">
      <c r="A49" s="3">
        <v>1002524965</v>
      </c>
      <c r="B49" t="s">
        <v>906</v>
      </c>
      <c r="C49" t="s">
        <v>907</v>
      </c>
      <c r="D49" t="s">
        <v>139</v>
      </c>
      <c r="E49" s="1">
        <v>45953.470694444448</v>
      </c>
    </row>
    <row r="50" spans="1:5" x14ac:dyDescent="0.25">
      <c r="A50" s="3">
        <v>1011977010</v>
      </c>
      <c r="B50" t="s">
        <v>908</v>
      </c>
      <c r="C50" t="s">
        <v>905</v>
      </c>
      <c r="D50" t="s">
        <v>292</v>
      </c>
      <c r="E50" s="1">
        <v>45953.473622685182</v>
      </c>
    </row>
    <row r="51" spans="1:5" x14ac:dyDescent="0.25">
      <c r="A51" s="3">
        <v>2000192052</v>
      </c>
      <c r="B51" t="s">
        <v>909</v>
      </c>
      <c r="C51" t="s">
        <v>910</v>
      </c>
      <c r="D51" t="s">
        <v>118</v>
      </c>
      <c r="E51" s="1">
        <v>45953.474930555552</v>
      </c>
    </row>
    <row r="52" spans="1:5" x14ac:dyDescent="0.25">
      <c r="A52" s="3">
        <v>1159048790</v>
      </c>
      <c r="B52" t="s">
        <v>911</v>
      </c>
      <c r="C52" t="s">
        <v>912</v>
      </c>
      <c r="D52" t="s">
        <v>118</v>
      </c>
      <c r="E52" s="1">
        <v>45953.475231481483</v>
      </c>
    </row>
    <row r="53" spans="1:5" x14ac:dyDescent="0.25">
      <c r="A53" s="3">
        <v>1081645138</v>
      </c>
      <c r="B53" t="s">
        <v>913</v>
      </c>
      <c r="C53" t="s">
        <v>914</v>
      </c>
      <c r="D53" t="s">
        <v>155</v>
      </c>
      <c r="E53" s="1">
        <v>45953.476180555554</v>
      </c>
    </row>
    <row r="54" spans="1:5" x14ac:dyDescent="0.25">
      <c r="A54" s="3">
        <v>1002631014</v>
      </c>
      <c r="B54" t="s">
        <v>915</v>
      </c>
      <c r="C54" t="s">
        <v>916</v>
      </c>
      <c r="D54" t="s">
        <v>67</v>
      </c>
      <c r="E54" s="1">
        <v>45953.477453703701</v>
      </c>
    </row>
    <row r="55" spans="1:5" x14ac:dyDescent="0.25">
      <c r="A55" s="3">
        <v>1002557056</v>
      </c>
      <c r="B55" t="s">
        <v>917</v>
      </c>
      <c r="C55" t="s">
        <v>918</v>
      </c>
      <c r="D55" t="s">
        <v>57</v>
      </c>
      <c r="E55" s="1">
        <v>45953.478703703702</v>
      </c>
    </row>
    <row r="56" spans="1:5" x14ac:dyDescent="0.25">
      <c r="A56" s="3">
        <v>1002676469</v>
      </c>
      <c r="B56" t="s">
        <v>919</v>
      </c>
      <c r="C56" t="s">
        <v>920</v>
      </c>
      <c r="D56" t="s">
        <v>118</v>
      </c>
      <c r="E56" s="1">
        <v>45953.480439814812</v>
      </c>
    </row>
    <row r="57" spans="1:5" x14ac:dyDescent="0.25">
      <c r="A57" s="3">
        <v>1020835060</v>
      </c>
      <c r="B57" t="s">
        <v>921</v>
      </c>
      <c r="C57" t="s">
        <v>859</v>
      </c>
      <c r="D57" t="s">
        <v>155</v>
      </c>
      <c r="E57" s="1">
        <v>45953.480613425927</v>
      </c>
    </row>
    <row r="58" spans="1:5" x14ac:dyDescent="0.25">
      <c r="A58" s="3">
        <v>1002511101</v>
      </c>
      <c r="B58" t="s">
        <v>922</v>
      </c>
      <c r="C58" t="s">
        <v>923</v>
      </c>
      <c r="D58" t="s">
        <v>57</v>
      </c>
      <c r="E58" s="1">
        <v>45953.484236111108</v>
      </c>
    </row>
    <row r="59" spans="1:5" x14ac:dyDescent="0.25">
      <c r="A59" s="3">
        <v>1002558292</v>
      </c>
      <c r="B59" t="s">
        <v>924</v>
      </c>
      <c r="C59" t="s">
        <v>925</v>
      </c>
      <c r="D59" t="s">
        <v>16</v>
      </c>
      <c r="E59" s="1">
        <v>45953.485254629632</v>
      </c>
    </row>
    <row r="60" spans="1:5" x14ac:dyDescent="0.25">
      <c r="A60" s="3">
        <v>1002547878</v>
      </c>
      <c r="B60" t="s">
        <v>926</v>
      </c>
      <c r="C60" t="s">
        <v>927</v>
      </c>
      <c r="D60" t="s">
        <v>149</v>
      </c>
      <c r="E60" s="1">
        <v>45953.488275462965</v>
      </c>
    </row>
    <row r="61" spans="1:5" x14ac:dyDescent="0.25">
      <c r="A61" s="3">
        <v>1002547866</v>
      </c>
      <c r="B61" t="s">
        <v>928</v>
      </c>
      <c r="C61" t="s">
        <v>927</v>
      </c>
      <c r="D61" t="s">
        <v>149</v>
      </c>
      <c r="E61" s="1">
        <v>45953.488310185188</v>
      </c>
    </row>
    <row r="62" spans="1:5" x14ac:dyDescent="0.25">
      <c r="A62" s="3">
        <v>1004334553</v>
      </c>
      <c r="B62" t="s">
        <v>929</v>
      </c>
      <c r="C62" t="s">
        <v>930</v>
      </c>
      <c r="D62" t="s">
        <v>155</v>
      </c>
      <c r="E62" s="1">
        <v>45953.488668981481</v>
      </c>
    </row>
    <row r="63" spans="1:5" x14ac:dyDescent="0.25">
      <c r="A63" s="3">
        <v>1002632618</v>
      </c>
      <c r="B63" t="s">
        <v>931</v>
      </c>
      <c r="C63" t="s">
        <v>430</v>
      </c>
      <c r="D63" t="s">
        <v>96</v>
      </c>
      <c r="E63" s="1">
        <v>45953.489988425928</v>
      </c>
    </row>
    <row r="64" spans="1:5" x14ac:dyDescent="0.25">
      <c r="A64" s="3">
        <v>1085937691</v>
      </c>
      <c r="B64" t="s">
        <v>932</v>
      </c>
      <c r="C64" t="s">
        <v>933</v>
      </c>
      <c r="D64" t="s">
        <v>304</v>
      </c>
      <c r="E64" s="1">
        <v>45953.495694444442</v>
      </c>
    </row>
    <row r="65" spans="1:5" x14ac:dyDescent="0.25">
      <c r="A65" s="3">
        <v>1087856926</v>
      </c>
      <c r="B65" t="s">
        <v>934</v>
      </c>
      <c r="C65" t="s">
        <v>933</v>
      </c>
      <c r="D65" t="s">
        <v>304</v>
      </c>
      <c r="E65" s="1">
        <v>45953.495694444442</v>
      </c>
    </row>
    <row r="66" spans="1:5" x14ac:dyDescent="0.25">
      <c r="A66" s="3">
        <v>1002574746</v>
      </c>
      <c r="B66" t="s">
        <v>935</v>
      </c>
      <c r="C66" t="s">
        <v>936</v>
      </c>
      <c r="D66" t="s">
        <v>37</v>
      </c>
      <c r="E66" s="1">
        <v>45953.50037037037</v>
      </c>
    </row>
    <row r="67" spans="1:5" x14ac:dyDescent="0.25">
      <c r="A67" s="3">
        <v>1002574733</v>
      </c>
      <c r="B67" t="s">
        <v>937</v>
      </c>
      <c r="C67" t="s">
        <v>936</v>
      </c>
      <c r="D67" t="s">
        <v>37</v>
      </c>
      <c r="E67" s="1">
        <v>45953.501261574071</v>
      </c>
    </row>
    <row r="68" spans="1:5" x14ac:dyDescent="0.25">
      <c r="A68" s="3">
        <v>1220428193</v>
      </c>
      <c r="B68" t="s">
        <v>938</v>
      </c>
      <c r="C68" t="s">
        <v>939</v>
      </c>
      <c r="D68" t="s">
        <v>134</v>
      </c>
      <c r="E68" s="1">
        <v>45953.50209490741</v>
      </c>
    </row>
    <row r="69" spans="1:5" x14ac:dyDescent="0.25">
      <c r="A69" s="3">
        <v>1077930991</v>
      </c>
      <c r="B69" t="s">
        <v>940</v>
      </c>
      <c r="C69" t="s">
        <v>941</v>
      </c>
      <c r="D69" t="s">
        <v>942</v>
      </c>
      <c r="E69" s="1">
        <v>45953.502222222225</v>
      </c>
    </row>
    <row r="70" spans="1:5" x14ac:dyDescent="0.25">
      <c r="A70" s="3">
        <v>1060368914</v>
      </c>
      <c r="B70" t="s">
        <v>943</v>
      </c>
      <c r="C70" t="s">
        <v>941</v>
      </c>
      <c r="D70" t="s">
        <v>942</v>
      </c>
      <c r="E70" s="1">
        <v>45953.503252314818</v>
      </c>
    </row>
    <row r="71" spans="1:5" x14ac:dyDescent="0.25">
      <c r="A71" s="3">
        <v>1090368195</v>
      </c>
      <c r="B71" t="s">
        <v>944</v>
      </c>
      <c r="C71" t="s">
        <v>945</v>
      </c>
      <c r="D71" t="s">
        <v>118</v>
      </c>
      <c r="E71" s="1">
        <v>45953.503298611111</v>
      </c>
    </row>
    <row r="72" spans="1:5" x14ac:dyDescent="0.25">
      <c r="A72" s="3">
        <v>1014170338</v>
      </c>
      <c r="B72" t="s">
        <v>946</v>
      </c>
      <c r="C72" t="s">
        <v>947</v>
      </c>
      <c r="D72" t="s">
        <v>884</v>
      </c>
      <c r="E72" s="1">
        <v>45953.504479166666</v>
      </c>
    </row>
    <row r="73" spans="1:5" x14ac:dyDescent="0.25">
      <c r="A73" s="3">
        <v>1002614320</v>
      </c>
      <c r="B73" t="s">
        <v>948</v>
      </c>
      <c r="C73" t="s">
        <v>949</v>
      </c>
      <c r="D73" t="s">
        <v>625</v>
      </c>
      <c r="E73" s="1">
        <v>45953.504537037035</v>
      </c>
    </row>
    <row r="74" spans="1:5" x14ac:dyDescent="0.25">
      <c r="A74" s="3">
        <v>1023149050</v>
      </c>
      <c r="B74" t="s">
        <v>950</v>
      </c>
      <c r="C74" t="s">
        <v>947</v>
      </c>
      <c r="D74" t="s">
        <v>884</v>
      </c>
      <c r="E74" s="1">
        <v>45953.504675925928</v>
      </c>
    </row>
    <row r="75" spans="1:5" x14ac:dyDescent="0.25">
      <c r="A75" s="3">
        <v>2189878241</v>
      </c>
      <c r="B75" t="s">
        <v>951</v>
      </c>
      <c r="C75" t="s">
        <v>952</v>
      </c>
      <c r="D75" t="s">
        <v>155</v>
      </c>
      <c r="E75" s="1">
        <v>45953.505254629628</v>
      </c>
    </row>
    <row r="76" spans="1:5" x14ac:dyDescent="0.25">
      <c r="A76" s="3">
        <v>1018877947</v>
      </c>
      <c r="B76" t="s">
        <v>953</v>
      </c>
      <c r="C76" t="s">
        <v>954</v>
      </c>
      <c r="D76" t="s">
        <v>16</v>
      </c>
      <c r="E76" s="1">
        <v>45953.505509259259</v>
      </c>
    </row>
    <row r="77" spans="1:5" x14ac:dyDescent="0.25">
      <c r="A77" s="3">
        <v>1006342552</v>
      </c>
      <c r="B77" t="s">
        <v>955</v>
      </c>
      <c r="C77" t="s">
        <v>954</v>
      </c>
      <c r="D77" t="s">
        <v>16</v>
      </c>
      <c r="E77" s="1">
        <v>45953.505543981482</v>
      </c>
    </row>
    <row r="78" spans="1:5" x14ac:dyDescent="0.25">
      <c r="A78" s="3">
        <v>2000273383</v>
      </c>
      <c r="B78" t="s">
        <v>956</v>
      </c>
      <c r="C78" t="s">
        <v>957</v>
      </c>
      <c r="D78" t="s">
        <v>580</v>
      </c>
      <c r="E78" s="1">
        <v>45953.507210648146</v>
      </c>
    </row>
    <row r="79" spans="1:5" x14ac:dyDescent="0.25">
      <c r="A79" s="3">
        <v>1176551700</v>
      </c>
      <c r="B79" t="s">
        <v>958</v>
      </c>
      <c r="C79" t="s">
        <v>939</v>
      </c>
      <c r="D79" t="s">
        <v>134</v>
      </c>
      <c r="E79" s="1">
        <v>45953.509479166663</v>
      </c>
    </row>
    <row r="80" spans="1:5" x14ac:dyDescent="0.25">
      <c r="A80" s="3">
        <v>1002547205</v>
      </c>
      <c r="B80" t="s">
        <v>959</v>
      </c>
      <c r="C80" t="s">
        <v>960</v>
      </c>
      <c r="D80" t="s">
        <v>149</v>
      </c>
      <c r="E80" s="1">
        <v>45953.509826388887</v>
      </c>
    </row>
    <row r="81" spans="1:5" x14ac:dyDescent="0.25">
      <c r="A81" s="3">
        <v>1002547192</v>
      </c>
      <c r="B81" t="s">
        <v>961</v>
      </c>
      <c r="C81" t="s">
        <v>960</v>
      </c>
      <c r="D81" t="s">
        <v>149</v>
      </c>
      <c r="E81" s="1">
        <v>45953.510023148148</v>
      </c>
    </row>
    <row r="82" spans="1:5" x14ac:dyDescent="0.25">
      <c r="A82" s="3">
        <v>1003599788</v>
      </c>
      <c r="B82" t="s">
        <v>962</v>
      </c>
      <c r="C82" t="s">
        <v>963</v>
      </c>
      <c r="D82" t="s">
        <v>88</v>
      </c>
      <c r="E82" s="1">
        <v>45953.513206018521</v>
      </c>
    </row>
    <row r="83" spans="1:5" x14ac:dyDescent="0.25">
      <c r="A83" s="3">
        <v>1028072262</v>
      </c>
      <c r="B83" t="s">
        <v>964</v>
      </c>
      <c r="C83" t="s">
        <v>965</v>
      </c>
      <c r="D83" t="s">
        <v>123</v>
      </c>
      <c r="E83" s="1">
        <v>45953.513969907406</v>
      </c>
    </row>
    <row r="84" spans="1:5" x14ac:dyDescent="0.25">
      <c r="A84" s="3">
        <v>2153148778</v>
      </c>
      <c r="B84" t="s">
        <v>966</v>
      </c>
      <c r="C84" t="s">
        <v>439</v>
      </c>
      <c r="D84" t="s">
        <v>88</v>
      </c>
      <c r="E84" s="1">
        <v>45953.514340277776</v>
      </c>
    </row>
    <row r="85" spans="1:5" x14ac:dyDescent="0.25">
      <c r="A85" s="3">
        <v>1020830727</v>
      </c>
      <c r="B85" t="s">
        <v>967</v>
      </c>
      <c r="C85" t="s">
        <v>968</v>
      </c>
      <c r="D85" t="s">
        <v>10</v>
      </c>
      <c r="E85" s="1">
        <v>45953.516805555555</v>
      </c>
    </row>
    <row r="86" spans="1:5" x14ac:dyDescent="0.25">
      <c r="A86" s="3">
        <v>2179807079</v>
      </c>
      <c r="B86" t="s">
        <v>969</v>
      </c>
      <c r="C86" t="s">
        <v>970</v>
      </c>
      <c r="D86" t="s">
        <v>16</v>
      </c>
      <c r="E86" s="1">
        <v>45953.523148148146</v>
      </c>
    </row>
    <row r="87" spans="1:5" x14ac:dyDescent="0.25">
      <c r="A87" s="3">
        <v>1006330087</v>
      </c>
      <c r="B87" t="s">
        <v>971</v>
      </c>
      <c r="C87" t="s">
        <v>328</v>
      </c>
      <c r="D87" t="s">
        <v>155</v>
      </c>
      <c r="E87" s="1">
        <v>45953.52579861111</v>
      </c>
    </row>
    <row r="88" spans="1:5" x14ac:dyDescent="0.25">
      <c r="A88" s="3">
        <v>1083335674</v>
      </c>
      <c r="B88" t="s">
        <v>972</v>
      </c>
      <c r="C88" t="s">
        <v>973</v>
      </c>
      <c r="D88" t="s">
        <v>7</v>
      </c>
      <c r="E88" s="1">
        <v>45953.528715277775</v>
      </c>
    </row>
    <row r="89" spans="1:5" x14ac:dyDescent="0.25">
      <c r="A89" s="3">
        <v>1145772217</v>
      </c>
      <c r="B89" t="s">
        <v>974</v>
      </c>
      <c r="C89" t="s">
        <v>973</v>
      </c>
      <c r="D89" t="s">
        <v>7</v>
      </c>
      <c r="E89" s="1">
        <v>45953.529988425929</v>
      </c>
    </row>
    <row r="90" spans="1:5" x14ac:dyDescent="0.25">
      <c r="A90" s="3">
        <v>1080281767</v>
      </c>
      <c r="B90" t="s">
        <v>975</v>
      </c>
      <c r="C90" t="s">
        <v>976</v>
      </c>
      <c r="D90" t="s">
        <v>16</v>
      </c>
      <c r="E90" s="1">
        <v>45953.536759259259</v>
      </c>
    </row>
    <row r="91" spans="1:5" x14ac:dyDescent="0.25">
      <c r="A91" s="3">
        <v>1002617112</v>
      </c>
      <c r="B91" t="s">
        <v>977</v>
      </c>
      <c r="C91" t="s">
        <v>978</v>
      </c>
      <c r="D91" t="s">
        <v>88</v>
      </c>
      <c r="E91" s="1">
        <v>45953.546180555553</v>
      </c>
    </row>
    <row r="92" spans="1:5" x14ac:dyDescent="0.25">
      <c r="A92" s="3">
        <v>1002698399</v>
      </c>
      <c r="B92" t="s">
        <v>979</v>
      </c>
      <c r="C92" t="s">
        <v>978</v>
      </c>
      <c r="D92" t="s">
        <v>88</v>
      </c>
      <c r="E92" s="1">
        <v>45953.546377314815</v>
      </c>
    </row>
    <row r="93" spans="1:5" x14ac:dyDescent="0.25">
      <c r="A93" s="3">
        <v>1002502657</v>
      </c>
      <c r="B93" t="s">
        <v>980</v>
      </c>
      <c r="C93" t="s">
        <v>981</v>
      </c>
      <c r="D93" t="s">
        <v>46</v>
      </c>
      <c r="E93" s="1">
        <v>45953.5468287037</v>
      </c>
    </row>
    <row r="94" spans="1:5" x14ac:dyDescent="0.25">
      <c r="A94" s="3">
        <v>1216001147</v>
      </c>
      <c r="B94" t="s">
        <v>982</v>
      </c>
      <c r="C94" t="s">
        <v>720</v>
      </c>
      <c r="D94" t="s">
        <v>16</v>
      </c>
      <c r="E94" s="1">
        <v>45953.55023148148</v>
      </c>
    </row>
    <row r="95" spans="1:5" x14ac:dyDescent="0.25">
      <c r="A95" s="3">
        <v>1019394765</v>
      </c>
      <c r="B95" t="s">
        <v>983</v>
      </c>
      <c r="C95" t="s">
        <v>984</v>
      </c>
      <c r="D95" t="s">
        <v>96</v>
      </c>
      <c r="E95" s="1">
        <v>45953.554282407407</v>
      </c>
    </row>
    <row r="96" spans="1:5" x14ac:dyDescent="0.25">
      <c r="A96" s="3">
        <v>1050120492</v>
      </c>
      <c r="B96" t="s">
        <v>985</v>
      </c>
      <c r="C96" t="s">
        <v>986</v>
      </c>
      <c r="D96" t="s">
        <v>172</v>
      </c>
      <c r="E96" s="1">
        <v>45953.558634259258</v>
      </c>
    </row>
    <row r="97" spans="1:5" x14ac:dyDescent="0.25">
      <c r="A97" s="3">
        <v>1050126728</v>
      </c>
      <c r="B97" t="s">
        <v>987</v>
      </c>
      <c r="C97" t="s">
        <v>986</v>
      </c>
      <c r="D97" t="s">
        <v>172</v>
      </c>
      <c r="E97" s="1">
        <v>45953.559687499997</v>
      </c>
    </row>
    <row r="98" spans="1:5" x14ac:dyDescent="0.25">
      <c r="A98" s="3">
        <v>1023145251</v>
      </c>
      <c r="B98" t="s">
        <v>988</v>
      </c>
      <c r="C98" t="s">
        <v>989</v>
      </c>
      <c r="D98" t="s">
        <v>204</v>
      </c>
      <c r="E98" s="1">
        <v>45953.560347222221</v>
      </c>
    </row>
    <row r="99" spans="1:5" x14ac:dyDescent="0.25">
      <c r="A99" s="3">
        <v>1002686598</v>
      </c>
      <c r="B99" t="s">
        <v>990</v>
      </c>
      <c r="C99" t="s">
        <v>991</v>
      </c>
      <c r="D99" t="s">
        <v>123</v>
      </c>
      <c r="E99" s="1">
        <v>45953.560891203706</v>
      </c>
    </row>
    <row r="100" spans="1:5" x14ac:dyDescent="0.25">
      <c r="A100" s="3">
        <v>1010804423</v>
      </c>
      <c r="B100" t="s">
        <v>992</v>
      </c>
      <c r="C100" t="s">
        <v>993</v>
      </c>
      <c r="D100" t="s">
        <v>10</v>
      </c>
      <c r="E100" s="1">
        <v>45953.562476851854</v>
      </c>
    </row>
    <row r="101" spans="1:5" x14ac:dyDescent="0.25">
      <c r="A101" s="3">
        <v>1002520467</v>
      </c>
      <c r="B101" t="s">
        <v>994</v>
      </c>
      <c r="C101" t="s">
        <v>995</v>
      </c>
      <c r="D101" t="s">
        <v>139</v>
      </c>
      <c r="E101" s="1">
        <v>45953.562997685185</v>
      </c>
    </row>
    <row r="102" spans="1:5" x14ac:dyDescent="0.25">
      <c r="A102" s="3">
        <v>1002612931</v>
      </c>
      <c r="B102" t="s">
        <v>996</v>
      </c>
      <c r="C102" t="s">
        <v>997</v>
      </c>
      <c r="D102" t="s">
        <v>49</v>
      </c>
      <c r="E102" s="1">
        <v>45953.565486111111</v>
      </c>
    </row>
    <row r="103" spans="1:5" x14ac:dyDescent="0.25">
      <c r="A103" s="3">
        <v>1002600320</v>
      </c>
      <c r="B103" t="s">
        <v>998</v>
      </c>
      <c r="C103" t="s">
        <v>997</v>
      </c>
      <c r="D103" t="s">
        <v>49</v>
      </c>
      <c r="E103" s="1">
        <v>45953.566643518519</v>
      </c>
    </row>
    <row r="104" spans="1:5" x14ac:dyDescent="0.25">
      <c r="A104" s="3">
        <v>1164049767</v>
      </c>
      <c r="B104" t="s">
        <v>999</v>
      </c>
      <c r="C104" t="s">
        <v>1000</v>
      </c>
      <c r="D104" t="s">
        <v>91</v>
      </c>
      <c r="E104" s="1">
        <v>45953.56758101852</v>
      </c>
    </row>
    <row r="105" spans="1:5" x14ac:dyDescent="0.25">
      <c r="A105" s="3">
        <v>1002687808</v>
      </c>
      <c r="B105" t="s">
        <v>1001</v>
      </c>
      <c r="C105" t="s">
        <v>1002</v>
      </c>
      <c r="D105" t="s">
        <v>123</v>
      </c>
      <c r="E105" s="1">
        <v>45953.569745370369</v>
      </c>
    </row>
    <row r="106" spans="1:5" x14ac:dyDescent="0.25">
      <c r="A106" s="3">
        <v>1002687798</v>
      </c>
      <c r="B106" t="s">
        <v>1003</v>
      </c>
      <c r="C106" t="s">
        <v>1002</v>
      </c>
      <c r="D106" t="s">
        <v>123</v>
      </c>
      <c r="E106" s="1">
        <v>45953.569988425923</v>
      </c>
    </row>
    <row r="107" spans="1:5" x14ac:dyDescent="0.25">
      <c r="A107" s="3">
        <v>1002502537</v>
      </c>
      <c r="B107" t="s">
        <v>1004</v>
      </c>
      <c r="C107" t="s">
        <v>1005</v>
      </c>
      <c r="D107" t="s">
        <v>146</v>
      </c>
      <c r="E107" s="1">
        <v>45953.57303240741</v>
      </c>
    </row>
    <row r="108" spans="1:5" x14ac:dyDescent="0.25">
      <c r="A108" s="3">
        <v>1002521534</v>
      </c>
      <c r="B108" t="s">
        <v>1006</v>
      </c>
      <c r="C108" t="s">
        <v>1007</v>
      </c>
      <c r="D108" t="s">
        <v>1008</v>
      </c>
      <c r="E108" s="1">
        <v>45953.576319444444</v>
      </c>
    </row>
    <row r="109" spans="1:5" x14ac:dyDescent="0.25">
      <c r="A109" s="3">
        <v>1002611669</v>
      </c>
      <c r="B109" t="s">
        <v>1009</v>
      </c>
      <c r="C109" t="s">
        <v>1010</v>
      </c>
      <c r="D109" t="s">
        <v>248</v>
      </c>
      <c r="E109" s="1">
        <v>45953.576851851853</v>
      </c>
    </row>
    <row r="110" spans="1:5" x14ac:dyDescent="0.25">
      <c r="A110" s="3">
        <v>1008990515</v>
      </c>
      <c r="B110" t="s">
        <v>1011</v>
      </c>
      <c r="C110" t="s">
        <v>1012</v>
      </c>
      <c r="D110" t="s">
        <v>54</v>
      </c>
      <c r="E110" s="1">
        <v>45953.57712962963</v>
      </c>
    </row>
    <row r="111" spans="1:5" x14ac:dyDescent="0.25">
      <c r="A111" s="3">
        <v>1002549921</v>
      </c>
      <c r="B111" t="s">
        <v>1013</v>
      </c>
      <c r="C111" t="s">
        <v>854</v>
      </c>
      <c r="D111" t="s">
        <v>855</v>
      </c>
      <c r="E111" s="1">
        <v>45953.580509259256</v>
      </c>
    </row>
    <row r="112" spans="1:5" x14ac:dyDescent="0.25">
      <c r="A112" s="3">
        <v>1002589289</v>
      </c>
      <c r="B112" t="s">
        <v>1014</v>
      </c>
      <c r="C112" t="s">
        <v>1015</v>
      </c>
      <c r="D112" t="s">
        <v>292</v>
      </c>
      <c r="E112" s="1">
        <v>45953.593055555553</v>
      </c>
    </row>
    <row r="113" spans="1:5" x14ac:dyDescent="0.25">
      <c r="A113" s="3">
        <v>1002654659</v>
      </c>
      <c r="B113" t="s">
        <v>1016</v>
      </c>
      <c r="C113" t="s">
        <v>1017</v>
      </c>
      <c r="D113" t="s">
        <v>146</v>
      </c>
      <c r="E113" s="1">
        <v>45953.593368055554</v>
      </c>
    </row>
    <row r="114" spans="1:5" x14ac:dyDescent="0.25">
      <c r="A114" s="3">
        <v>1002589270</v>
      </c>
      <c r="B114" t="s">
        <v>1018</v>
      </c>
      <c r="C114" t="s">
        <v>1015</v>
      </c>
      <c r="D114" t="s">
        <v>292</v>
      </c>
      <c r="E114" s="1">
        <v>45953.593576388892</v>
      </c>
    </row>
    <row r="115" spans="1:5" x14ac:dyDescent="0.25">
      <c r="A115" s="3">
        <v>1019889844</v>
      </c>
      <c r="B115" t="s">
        <v>1019</v>
      </c>
      <c r="C115" t="s">
        <v>1017</v>
      </c>
      <c r="D115" t="s">
        <v>146</v>
      </c>
      <c r="E115" s="1">
        <v>45953.593958333331</v>
      </c>
    </row>
    <row r="116" spans="1:5" x14ac:dyDescent="0.25">
      <c r="A116" s="3">
        <v>1002607102</v>
      </c>
      <c r="B116" t="s">
        <v>1020</v>
      </c>
      <c r="C116" t="s">
        <v>1021</v>
      </c>
      <c r="D116" t="s">
        <v>182</v>
      </c>
      <c r="E116" s="1">
        <v>45953.594502314816</v>
      </c>
    </row>
    <row r="117" spans="1:5" x14ac:dyDescent="0.25">
      <c r="A117" s="3">
        <v>1040507644</v>
      </c>
      <c r="B117" t="s">
        <v>1022</v>
      </c>
      <c r="C117" t="s">
        <v>1021</v>
      </c>
      <c r="D117" t="s">
        <v>182</v>
      </c>
      <c r="E117" s="1">
        <v>45953.594618055555</v>
      </c>
    </row>
    <row r="118" spans="1:5" x14ac:dyDescent="0.25">
      <c r="A118" s="3">
        <v>1002643837</v>
      </c>
      <c r="B118" t="s">
        <v>1023</v>
      </c>
      <c r="C118" t="s">
        <v>1024</v>
      </c>
      <c r="D118" t="s">
        <v>40</v>
      </c>
      <c r="E118" s="1">
        <v>45953.596828703703</v>
      </c>
    </row>
    <row r="119" spans="1:5" x14ac:dyDescent="0.25">
      <c r="A119" s="3">
        <v>1002643844</v>
      </c>
      <c r="B119" t="s">
        <v>1025</v>
      </c>
      <c r="C119" t="s">
        <v>1024</v>
      </c>
      <c r="D119" t="s">
        <v>40</v>
      </c>
      <c r="E119" s="1">
        <v>45953.596956018519</v>
      </c>
    </row>
    <row r="120" spans="1:5" x14ac:dyDescent="0.25">
      <c r="A120" s="3">
        <v>1002579935</v>
      </c>
      <c r="B120" t="s">
        <v>1026</v>
      </c>
      <c r="C120" t="s">
        <v>1027</v>
      </c>
      <c r="D120" t="s">
        <v>82</v>
      </c>
      <c r="E120" s="1">
        <v>45953.59746527778</v>
      </c>
    </row>
    <row r="121" spans="1:5" x14ac:dyDescent="0.25">
      <c r="A121" s="3">
        <v>1164049780</v>
      </c>
      <c r="B121" t="s">
        <v>1028</v>
      </c>
      <c r="C121" t="s">
        <v>1000</v>
      </c>
      <c r="D121" t="s">
        <v>91</v>
      </c>
      <c r="E121" s="1">
        <v>45953.602048611108</v>
      </c>
    </row>
    <row r="122" spans="1:5" x14ac:dyDescent="0.25">
      <c r="A122" s="3">
        <v>1007463543</v>
      </c>
      <c r="B122" t="s">
        <v>1029</v>
      </c>
      <c r="C122" t="s">
        <v>1030</v>
      </c>
      <c r="D122" t="s">
        <v>31</v>
      </c>
      <c r="E122" s="1">
        <v>45953.607986111114</v>
      </c>
    </row>
    <row r="123" spans="1:5" x14ac:dyDescent="0.25">
      <c r="A123" s="3">
        <v>1002520613</v>
      </c>
      <c r="B123" t="s">
        <v>1031</v>
      </c>
      <c r="C123" t="s">
        <v>1030</v>
      </c>
      <c r="D123" t="s">
        <v>31</v>
      </c>
      <c r="E123" s="1">
        <v>45953.608090277776</v>
      </c>
    </row>
    <row r="124" spans="1:5" x14ac:dyDescent="0.25">
      <c r="A124" s="3">
        <v>1002515873</v>
      </c>
      <c r="B124" t="s">
        <v>1032</v>
      </c>
      <c r="C124" t="s">
        <v>1030</v>
      </c>
      <c r="D124" t="s">
        <v>31</v>
      </c>
      <c r="E124" s="1">
        <v>45953.608553240738</v>
      </c>
    </row>
    <row r="125" spans="1:5" x14ac:dyDescent="0.25">
      <c r="A125" s="3">
        <v>1195109468</v>
      </c>
      <c r="B125" t="s">
        <v>1033</v>
      </c>
      <c r="C125" t="s">
        <v>1034</v>
      </c>
      <c r="D125" t="s">
        <v>54</v>
      </c>
      <c r="E125" s="1">
        <v>45953.611111111109</v>
      </c>
    </row>
    <row r="126" spans="1:5" x14ac:dyDescent="0.25">
      <c r="A126" s="3">
        <v>1002652018</v>
      </c>
      <c r="B126" t="s">
        <v>1035</v>
      </c>
      <c r="C126" t="s">
        <v>1036</v>
      </c>
      <c r="D126" t="s">
        <v>1037</v>
      </c>
      <c r="E126" s="1">
        <v>45953.614282407405</v>
      </c>
    </row>
    <row r="127" spans="1:5" x14ac:dyDescent="0.25">
      <c r="A127" s="3">
        <v>1002652655</v>
      </c>
      <c r="B127" t="s">
        <v>1038</v>
      </c>
      <c r="C127" t="s">
        <v>1036</v>
      </c>
      <c r="D127" t="s">
        <v>1037</v>
      </c>
      <c r="E127" s="1">
        <v>45953.614374999997</v>
      </c>
    </row>
    <row r="128" spans="1:5" x14ac:dyDescent="0.25">
      <c r="A128" s="3">
        <v>1195593154</v>
      </c>
      <c r="B128" t="s">
        <v>1039</v>
      </c>
      <c r="C128" t="s">
        <v>1034</v>
      </c>
      <c r="D128" t="s">
        <v>54</v>
      </c>
      <c r="E128" s="1">
        <v>45953.618668981479</v>
      </c>
    </row>
    <row r="129" spans="1:5" x14ac:dyDescent="0.25">
      <c r="A129" s="3">
        <v>1002612129</v>
      </c>
      <c r="B129" t="s">
        <v>1040</v>
      </c>
      <c r="C129" t="s">
        <v>1041</v>
      </c>
      <c r="D129" t="s">
        <v>67</v>
      </c>
      <c r="E129" s="1">
        <v>45953.620659722219</v>
      </c>
    </row>
    <row r="130" spans="1:5" x14ac:dyDescent="0.25">
      <c r="A130" s="3">
        <v>1205368520</v>
      </c>
      <c r="B130" t="s">
        <v>1042</v>
      </c>
      <c r="C130" t="s">
        <v>1043</v>
      </c>
      <c r="D130" t="s">
        <v>226</v>
      </c>
      <c r="E130" s="1">
        <v>45953.636238425926</v>
      </c>
    </row>
    <row r="131" spans="1:5" x14ac:dyDescent="0.25">
      <c r="A131" s="3">
        <v>1002661056</v>
      </c>
      <c r="B131" t="s">
        <v>1044</v>
      </c>
      <c r="C131" t="s">
        <v>1045</v>
      </c>
      <c r="D131" t="s">
        <v>182</v>
      </c>
      <c r="E131" s="1">
        <v>45953.643784722219</v>
      </c>
    </row>
    <row r="132" spans="1:5" x14ac:dyDescent="0.25">
      <c r="A132" s="3">
        <v>1002661073</v>
      </c>
      <c r="B132" t="s">
        <v>1046</v>
      </c>
      <c r="C132" t="s">
        <v>1045</v>
      </c>
      <c r="D132" t="s">
        <v>182</v>
      </c>
      <c r="E132" s="1">
        <v>45953.643888888888</v>
      </c>
    </row>
    <row r="133" spans="1:5" x14ac:dyDescent="0.25">
      <c r="A133" s="3">
        <v>1113624286</v>
      </c>
      <c r="B133" t="s">
        <v>1047</v>
      </c>
      <c r="C133" t="s">
        <v>1048</v>
      </c>
      <c r="D133" t="s">
        <v>149</v>
      </c>
      <c r="E133" s="1">
        <v>45953.645416666666</v>
      </c>
    </row>
    <row r="134" spans="1:5" x14ac:dyDescent="0.25">
      <c r="A134" s="3">
        <v>1194741070</v>
      </c>
      <c r="B134" t="s">
        <v>1049</v>
      </c>
      <c r="C134" t="s">
        <v>1050</v>
      </c>
      <c r="D134" t="s">
        <v>16</v>
      </c>
      <c r="E134" s="1">
        <v>45953.64603009259</v>
      </c>
    </row>
    <row r="135" spans="1:5" x14ac:dyDescent="0.25">
      <c r="A135" s="3">
        <v>1002603212</v>
      </c>
      <c r="B135" t="s">
        <v>1051</v>
      </c>
      <c r="C135" t="s">
        <v>1052</v>
      </c>
      <c r="D135" t="s">
        <v>54</v>
      </c>
      <c r="E135" s="1">
        <v>45953.646863425929</v>
      </c>
    </row>
    <row r="136" spans="1:5" x14ac:dyDescent="0.25">
      <c r="A136" s="3">
        <v>1022847377</v>
      </c>
      <c r="B136" t="s">
        <v>1053</v>
      </c>
      <c r="C136" t="s">
        <v>648</v>
      </c>
      <c r="D136" t="s">
        <v>96</v>
      </c>
      <c r="E136" s="1">
        <v>45953.655578703707</v>
      </c>
    </row>
    <row r="137" spans="1:5" x14ac:dyDescent="0.25">
      <c r="A137" s="3">
        <v>1002618044</v>
      </c>
      <c r="B137" t="s">
        <v>1054</v>
      </c>
      <c r="C137" t="s">
        <v>1055</v>
      </c>
      <c r="D137" t="s">
        <v>1056</v>
      </c>
      <c r="E137" s="1">
        <v>45953.655833333331</v>
      </c>
    </row>
    <row r="138" spans="1:5" x14ac:dyDescent="0.25">
      <c r="A138" s="3">
        <v>1002518862</v>
      </c>
      <c r="B138" t="s">
        <v>1057</v>
      </c>
      <c r="C138" t="s">
        <v>1058</v>
      </c>
      <c r="D138" t="s">
        <v>54</v>
      </c>
      <c r="E138" s="1">
        <v>45953.656087962961</v>
      </c>
    </row>
    <row r="139" spans="1:5" x14ac:dyDescent="0.25">
      <c r="A139" s="3">
        <v>1009692560</v>
      </c>
      <c r="B139" t="s">
        <v>1059</v>
      </c>
      <c r="C139" t="s">
        <v>1060</v>
      </c>
      <c r="D139" t="s">
        <v>88</v>
      </c>
      <c r="E139" s="1">
        <v>45953.660231481481</v>
      </c>
    </row>
    <row r="140" spans="1:5" x14ac:dyDescent="0.25">
      <c r="A140" s="3">
        <v>1026718039</v>
      </c>
      <c r="B140" t="s">
        <v>1061</v>
      </c>
      <c r="C140" t="s">
        <v>1062</v>
      </c>
      <c r="D140" t="s">
        <v>118</v>
      </c>
      <c r="E140" s="1">
        <v>45953.665590277778</v>
      </c>
    </row>
    <row r="141" spans="1:5" x14ac:dyDescent="0.25">
      <c r="A141" s="3">
        <v>1163031496</v>
      </c>
      <c r="B141" t="s">
        <v>1063</v>
      </c>
      <c r="C141" t="s">
        <v>1062</v>
      </c>
      <c r="D141" t="s">
        <v>118</v>
      </c>
      <c r="E141" s="1">
        <v>45953.665717592594</v>
      </c>
    </row>
    <row r="142" spans="1:5" x14ac:dyDescent="0.25">
      <c r="A142" s="3">
        <v>1002628717</v>
      </c>
      <c r="B142" t="s">
        <v>1064</v>
      </c>
      <c r="C142" t="s">
        <v>90</v>
      </c>
      <c r="D142" t="s">
        <v>91</v>
      </c>
      <c r="E142" s="1">
        <v>45953.667129629626</v>
      </c>
    </row>
    <row r="143" spans="1:5" x14ac:dyDescent="0.25">
      <c r="A143" s="3">
        <v>2212546211</v>
      </c>
      <c r="B143" t="s">
        <v>1065</v>
      </c>
      <c r="C143" t="s">
        <v>551</v>
      </c>
      <c r="D143" t="s">
        <v>552</v>
      </c>
      <c r="E143" s="1">
        <v>45953.672060185185</v>
      </c>
    </row>
    <row r="144" spans="1:5" x14ac:dyDescent="0.25">
      <c r="A144" s="3">
        <v>1002655783</v>
      </c>
      <c r="B144" t="s">
        <v>1066</v>
      </c>
      <c r="C144" t="s">
        <v>1067</v>
      </c>
      <c r="D144" t="s">
        <v>146</v>
      </c>
      <c r="E144" s="1">
        <v>45953.678784722222</v>
      </c>
    </row>
    <row r="145" spans="1:5" x14ac:dyDescent="0.25">
      <c r="A145" s="3">
        <v>1176815359</v>
      </c>
      <c r="B145" t="s">
        <v>1068</v>
      </c>
      <c r="C145" t="s">
        <v>1069</v>
      </c>
      <c r="D145" t="s">
        <v>7</v>
      </c>
      <c r="E145" s="1">
        <v>45953.680590277778</v>
      </c>
    </row>
    <row r="146" spans="1:5" x14ac:dyDescent="0.25">
      <c r="A146" s="3">
        <v>1201966702</v>
      </c>
      <c r="B146" t="s">
        <v>1070</v>
      </c>
      <c r="C146" t="s">
        <v>1071</v>
      </c>
      <c r="D146" t="s">
        <v>7</v>
      </c>
      <c r="E146" s="1">
        <v>45953.686805555553</v>
      </c>
    </row>
    <row r="147" spans="1:5" x14ac:dyDescent="0.25">
      <c r="A147" s="3">
        <v>1170108840</v>
      </c>
      <c r="B147" t="s">
        <v>1072</v>
      </c>
      <c r="C147" t="s">
        <v>1073</v>
      </c>
      <c r="D147" t="s">
        <v>54</v>
      </c>
      <c r="E147" s="1">
        <v>45953.688877314817</v>
      </c>
    </row>
    <row r="148" spans="1:5" x14ac:dyDescent="0.25">
      <c r="A148" s="3">
        <v>1002668467</v>
      </c>
      <c r="B148" t="s">
        <v>1074</v>
      </c>
      <c r="C148" t="s">
        <v>1075</v>
      </c>
      <c r="D148" t="s">
        <v>16</v>
      </c>
      <c r="E148" s="1">
        <v>45953.689004629632</v>
      </c>
    </row>
    <row r="149" spans="1:5" x14ac:dyDescent="0.25">
      <c r="A149" s="3">
        <v>1020209567</v>
      </c>
      <c r="B149" t="s">
        <v>1076</v>
      </c>
      <c r="C149" t="s">
        <v>1075</v>
      </c>
      <c r="D149" t="s">
        <v>16</v>
      </c>
      <c r="E149" s="1">
        <v>45953.689097222225</v>
      </c>
    </row>
    <row r="150" spans="1:5" x14ac:dyDescent="0.25">
      <c r="A150" s="3">
        <v>2138318746</v>
      </c>
      <c r="B150" t="s">
        <v>1077</v>
      </c>
      <c r="C150" t="s">
        <v>1078</v>
      </c>
      <c r="D150" t="s">
        <v>10</v>
      </c>
      <c r="E150" s="1">
        <v>45953.690925925926</v>
      </c>
    </row>
    <row r="151" spans="1:5" x14ac:dyDescent="0.25">
      <c r="A151" s="3">
        <v>1009276028</v>
      </c>
      <c r="B151" t="s">
        <v>1079</v>
      </c>
      <c r="C151" t="s">
        <v>1080</v>
      </c>
      <c r="D151" t="s">
        <v>7</v>
      </c>
      <c r="E151" s="1">
        <v>45953.690960648149</v>
      </c>
    </row>
  </sheetData>
  <conditionalFormatting sqref="A1:A1048576">
    <cfRule type="duplicateValues" dxfId="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516C-6270-40E8-BE36-FA869159BFB1}">
  <dimension ref="A1:E212"/>
  <sheetViews>
    <sheetView workbookViewId="0">
      <selection activeCell="E1" sqref="E1"/>
    </sheetView>
  </sheetViews>
  <sheetFormatPr defaultRowHeight="15" x14ac:dyDescent="0.25"/>
  <cols>
    <col min="1" max="1" width="21.140625" style="2" customWidth="1"/>
    <col min="2" max="2" width="38.140625" customWidth="1"/>
    <col min="3" max="3" width="44" customWidth="1"/>
    <col min="4" max="5" width="26.285156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1002688200</v>
      </c>
      <c r="B2" t="s">
        <v>1438</v>
      </c>
      <c r="C2" t="s">
        <v>1437</v>
      </c>
      <c r="D2" t="s">
        <v>123</v>
      </c>
      <c r="E2" s="1">
        <v>45954.338726851849</v>
      </c>
    </row>
    <row r="3" spans="1:5" x14ac:dyDescent="0.25">
      <c r="A3" s="2">
        <v>1002688198</v>
      </c>
      <c r="B3" t="s">
        <v>1436</v>
      </c>
      <c r="C3" t="s">
        <v>1437</v>
      </c>
      <c r="D3" t="s">
        <v>123</v>
      </c>
      <c r="E3" s="1">
        <v>45954.338865740741</v>
      </c>
    </row>
    <row r="4" spans="1:5" x14ac:dyDescent="0.25">
      <c r="A4" s="2">
        <v>3382421602</v>
      </c>
      <c r="B4" t="s">
        <v>1434</v>
      </c>
      <c r="C4" t="s">
        <v>1435</v>
      </c>
      <c r="D4" t="s">
        <v>31</v>
      </c>
      <c r="E4" s="1">
        <v>45954.342106481483</v>
      </c>
    </row>
    <row r="5" spans="1:5" x14ac:dyDescent="0.25">
      <c r="A5" s="2">
        <v>1002619991</v>
      </c>
      <c r="B5" t="s">
        <v>1433</v>
      </c>
      <c r="C5" t="s">
        <v>1432</v>
      </c>
      <c r="D5" t="s">
        <v>10</v>
      </c>
      <c r="E5" s="1">
        <v>45954.343599537038</v>
      </c>
    </row>
    <row r="6" spans="1:5" x14ac:dyDescent="0.25">
      <c r="A6" s="2">
        <v>1002620002</v>
      </c>
      <c r="B6" t="s">
        <v>1431</v>
      </c>
      <c r="C6" t="s">
        <v>1432</v>
      </c>
      <c r="D6" t="s">
        <v>10</v>
      </c>
      <c r="E6" s="1">
        <v>45954.343657407408</v>
      </c>
    </row>
    <row r="7" spans="1:5" x14ac:dyDescent="0.25">
      <c r="A7" s="2">
        <v>1002546620</v>
      </c>
      <c r="B7" t="s">
        <v>1429</v>
      </c>
      <c r="C7" t="s">
        <v>1430</v>
      </c>
      <c r="D7" t="s">
        <v>118</v>
      </c>
      <c r="E7" s="1">
        <v>45954.354756944442</v>
      </c>
    </row>
    <row r="8" spans="1:5" x14ac:dyDescent="0.25">
      <c r="A8" s="2">
        <v>1074233972</v>
      </c>
      <c r="B8" t="s">
        <v>1428</v>
      </c>
      <c r="C8" t="s">
        <v>1427</v>
      </c>
      <c r="D8" t="s">
        <v>16</v>
      </c>
      <c r="E8" s="1">
        <v>45954.360173611109</v>
      </c>
    </row>
    <row r="9" spans="1:5" x14ac:dyDescent="0.25">
      <c r="A9" s="2">
        <v>1074231919</v>
      </c>
      <c r="B9" t="s">
        <v>1426</v>
      </c>
      <c r="C9" t="s">
        <v>1427</v>
      </c>
      <c r="D9" t="s">
        <v>16</v>
      </c>
      <c r="E9" s="1">
        <v>45954.360231481478</v>
      </c>
    </row>
    <row r="10" spans="1:5" x14ac:dyDescent="0.25">
      <c r="A10" s="2">
        <v>2137629565</v>
      </c>
      <c r="B10" t="s">
        <v>1425</v>
      </c>
      <c r="C10" t="s">
        <v>1034</v>
      </c>
      <c r="D10" t="s">
        <v>54</v>
      </c>
      <c r="E10" s="1">
        <v>45954.366180555553</v>
      </c>
    </row>
    <row r="11" spans="1:5" x14ac:dyDescent="0.25">
      <c r="A11" s="2">
        <v>1002604547</v>
      </c>
      <c r="B11" t="s">
        <v>1424</v>
      </c>
      <c r="C11" t="s">
        <v>1423</v>
      </c>
      <c r="D11" t="s">
        <v>54</v>
      </c>
      <c r="E11" s="1">
        <v>45954.366273148145</v>
      </c>
    </row>
    <row r="12" spans="1:5" x14ac:dyDescent="0.25">
      <c r="A12" s="2">
        <v>1002604552</v>
      </c>
      <c r="B12" t="s">
        <v>1422</v>
      </c>
      <c r="C12" t="s">
        <v>1423</v>
      </c>
      <c r="D12" t="s">
        <v>54</v>
      </c>
      <c r="E12" s="1">
        <v>45954.366516203707</v>
      </c>
    </row>
    <row r="13" spans="1:5" x14ac:dyDescent="0.25">
      <c r="A13" s="2">
        <v>1052281174</v>
      </c>
      <c r="B13" t="s">
        <v>1420</v>
      </c>
      <c r="C13" t="s">
        <v>1421</v>
      </c>
      <c r="D13" t="s">
        <v>49</v>
      </c>
      <c r="E13" s="1">
        <v>45954.367002314815</v>
      </c>
    </row>
    <row r="14" spans="1:5" x14ac:dyDescent="0.25">
      <c r="A14" s="2">
        <v>1002700739</v>
      </c>
      <c r="B14" t="s">
        <v>1419</v>
      </c>
      <c r="C14" t="s">
        <v>1418</v>
      </c>
      <c r="D14" t="s">
        <v>54</v>
      </c>
      <c r="E14" s="1">
        <v>45954.369814814818</v>
      </c>
    </row>
    <row r="15" spans="1:5" x14ac:dyDescent="0.25">
      <c r="A15" s="2">
        <v>1002613646</v>
      </c>
      <c r="B15" t="s">
        <v>1417</v>
      </c>
      <c r="C15" t="s">
        <v>1418</v>
      </c>
      <c r="D15" t="s">
        <v>54</v>
      </c>
      <c r="E15" s="1">
        <v>45954.369942129626</v>
      </c>
    </row>
    <row r="16" spans="1:5" x14ac:dyDescent="0.25">
      <c r="A16" s="2">
        <v>1002579919</v>
      </c>
      <c r="B16" t="s">
        <v>1415</v>
      </c>
      <c r="C16" t="s">
        <v>1416</v>
      </c>
      <c r="D16" t="s">
        <v>77</v>
      </c>
      <c r="E16" s="1">
        <v>45954.370856481481</v>
      </c>
    </row>
    <row r="17" spans="1:5" x14ac:dyDescent="0.25">
      <c r="A17" s="2">
        <v>1011865640</v>
      </c>
      <c r="B17" t="s">
        <v>1414</v>
      </c>
      <c r="C17" t="s">
        <v>1413</v>
      </c>
      <c r="D17" t="s">
        <v>57</v>
      </c>
      <c r="E17" s="1">
        <v>45954.373090277775</v>
      </c>
    </row>
    <row r="18" spans="1:5" x14ac:dyDescent="0.25">
      <c r="A18" s="2">
        <v>1011865655</v>
      </c>
      <c r="B18" t="s">
        <v>1412</v>
      </c>
      <c r="C18" t="s">
        <v>1413</v>
      </c>
      <c r="D18" t="s">
        <v>57</v>
      </c>
      <c r="E18" s="1">
        <v>45954.373310185183</v>
      </c>
    </row>
    <row r="19" spans="1:5" x14ac:dyDescent="0.25">
      <c r="A19" s="2">
        <v>1149338926</v>
      </c>
      <c r="B19" t="s">
        <v>1410</v>
      </c>
      <c r="C19" t="s">
        <v>1411</v>
      </c>
      <c r="D19" t="s">
        <v>900</v>
      </c>
      <c r="E19" s="1">
        <v>45954.373807870368</v>
      </c>
    </row>
    <row r="20" spans="1:5" x14ac:dyDescent="0.25">
      <c r="A20" s="2">
        <v>2187635344</v>
      </c>
      <c r="B20" t="s">
        <v>1408</v>
      </c>
      <c r="C20" t="s">
        <v>1409</v>
      </c>
      <c r="D20" t="s">
        <v>16</v>
      </c>
      <c r="E20" s="1">
        <v>45954.374675925923</v>
      </c>
    </row>
    <row r="21" spans="1:5" x14ac:dyDescent="0.25">
      <c r="A21" s="2">
        <v>1002623899</v>
      </c>
      <c r="B21" t="s">
        <v>1407</v>
      </c>
      <c r="C21" t="s">
        <v>1406</v>
      </c>
      <c r="D21" t="s">
        <v>7</v>
      </c>
      <c r="E21" s="1">
        <v>45954.376157407409</v>
      </c>
    </row>
    <row r="22" spans="1:5" x14ac:dyDescent="0.25">
      <c r="A22" s="2">
        <v>1162388958</v>
      </c>
      <c r="B22" t="s">
        <v>1405</v>
      </c>
      <c r="C22" t="s">
        <v>1406</v>
      </c>
      <c r="D22" t="s">
        <v>7</v>
      </c>
      <c r="E22" s="1">
        <v>45954.376481481479</v>
      </c>
    </row>
    <row r="23" spans="1:5" x14ac:dyDescent="0.25">
      <c r="A23" s="2">
        <v>1000119174</v>
      </c>
      <c r="B23" t="s">
        <v>1403</v>
      </c>
      <c r="C23" t="s">
        <v>1404</v>
      </c>
      <c r="D23" t="s">
        <v>37</v>
      </c>
      <c r="E23" s="1">
        <v>45954.3828587963</v>
      </c>
    </row>
    <row r="24" spans="1:5" x14ac:dyDescent="0.25">
      <c r="A24" s="2">
        <v>1013594770</v>
      </c>
      <c r="B24" t="s">
        <v>1401</v>
      </c>
      <c r="C24" t="s">
        <v>1402</v>
      </c>
      <c r="D24" t="s">
        <v>226</v>
      </c>
      <c r="E24" s="1">
        <v>45954.389513888891</v>
      </c>
    </row>
    <row r="25" spans="1:5" x14ac:dyDescent="0.25">
      <c r="A25" s="2">
        <v>1046753415</v>
      </c>
      <c r="B25" t="s">
        <v>1399</v>
      </c>
      <c r="C25" t="s">
        <v>1400</v>
      </c>
      <c r="D25" t="s">
        <v>54</v>
      </c>
      <c r="E25" s="1">
        <v>45954.390127314815</v>
      </c>
    </row>
    <row r="26" spans="1:5" x14ac:dyDescent="0.25">
      <c r="A26" s="2">
        <v>1192254077</v>
      </c>
      <c r="B26" t="s">
        <v>1397</v>
      </c>
      <c r="C26" t="s">
        <v>1398</v>
      </c>
      <c r="D26" t="s">
        <v>146</v>
      </c>
      <c r="E26" s="1">
        <v>45954.392326388886</v>
      </c>
    </row>
    <row r="27" spans="1:5" x14ac:dyDescent="0.25">
      <c r="A27" s="2">
        <v>1074259841</v>
      </c>
      <c r="B27" t="s">
        <v>1395</v>
      </c>
      <c r="C27" t="s">
        <v>1396</v>
      </c>
      <c r="D27" t="s">
        <v>96</v>
      </c>
      <c r="E27" s="1">
        <v>45954.394502314812</v>
      </c>
    </row>
    <row r="28" spans="1:5" x14ac:dyDescent="0.25">
      <c r="A28" s="2">
        <v>2137182279</v>
      </c>
      <c r="B28" t="s">
        <v>1393</v>
      </c>
      <c r="C28" t="s">
        <v>1394</v>
      </c>
      <c r="D28" t="s">
        <v>77</v>
      </c>
      <c r="E28" s="1">
        <v>45954.394560185188</v>
      </c>
    </row>
    <row r="29" spans="1:5" x14ac:dyDescent="0.25">
      <c r="A29" s="2">
        <v>1040297991</v>
      </c>
      <c r="B29" t="s">
        <v>1390</v>
      </c>
      <c r="C29" t="s">
        <v>1391</v>
      </c>
      <c r="D29" t="s">
        <v>1392</v>
      </c>
      <c r="E29" s="1">
        <v>45954.395891203705</v>
      </c>
    </row>
    <row r="30" spans="1:5" x14ac:dyDescent="0.25">
      <c r="A30" s="2">
        <v>1022615014</v>
      </c>
      <c r="B30" t="s">
        <v>1388</v>
      </c>
      <c r="C30" t="s">
        <v>1389</v>
      </c>
      <c r="D30" t="s">
        <v>258</v>
      </c>
      <c r="E30" s="1">
        <v>45954.397037037037</v>
      </c>
    </row>
    <row r="31" spans="1:5" x14ac:dyDescent="0.25">
      <c r="A31" s="2">
        <v>1030248820</v>
      </c>
      <c r="B31" t="s">
        <v>1387</v>
      </c>
      <c r="C31" t="s">
        <v>1386</v>
      </c>
      <c r="D31" t="s">
        <v>134</v>
      </c>
      <c r="E31" s="1">
        <v>45954.399537037039</v>
      </c>
    </row>
    <row r="32" spans="1:5" x14ac:dyDescent="0.25">
      <c r="A32" s="2">
        <v>1030295687</v>
      </c>
      <c r="B32" t="s">
        <v>1385</v>
      </c>
      <c r="C32" t="s">
        <v>1386</v>
      </c>
      <c r="D32" t="s">
        <v>134</v>
      </c>
      <c r="E32" s="1">
        <v>45954.399895833332</v>
      </c>
    </row>
    <row r="33" spans="1:5" x14ac:dyDescent="0.25">
      <c r="A33" s="2">
        <v>1002672677</v>
      </c>
      <c r="B33" t="s">
        <v>1383</v>
      </c>
      <c r="C33" t="s">
        <v>1384</v>
      </c>
      <c r="D33" t="s">
        <v>34</v>
      </c>
      <c r="E33" s="1">
        <v>45954.404247685183</v>
      </c>
    </row>
    <row r="34" spans="1:5" x14ac:dyDescent="0.25">
      <c r="A34" s="2">
        <v>1009644933</v>
      </c>
      <c r="B34" t="s">
        <v>1381</v>
      </c>
      <c r="C34" t="s">
        <v>1382</v>
      </c>
      <c r="D34" t="s">
        <v>580</v>
      </c>
      <c r="E34" s="1">
        <v>45954.406215277777</v>
      </c>
    </row>
    <row r="35" spans="1:5" x14ac:dyDescent="0.25">
      <c r="A35" s="2">
        <v>1002638441</v>
      </c>
      <c r="B35" t="s">
        <v>1380</v>
      </c>
      <c r="C35" t="s">
        <v>1379</v>
      </c>
      <c r="D35" t="s">
        <v>96</v>
      </c>
      <c r="E35" s="1">
        <v>45954.408703703702</v>
      </c>
    </row>
    <row r="36" spans="1:5" x14ac:dyDescent="0.25">
      <c r="A36" s="2">
        <v>1002637499</v>
      </c>
      <c r="B36" t="s">
        <v>1378</v>
      </c>
      <c r="C36" t="s">
        <v>1379</v>
      </c>
      <c r="D36" t="s">
        <v>96</v>
      </c>
      <c r="E36" s="1">
        <v>45954.409085648149</v>
      </c>
    </row>
    <row r="37" spans="1:5" x14ac:dyDescent="0.25">
      <c r="A37" s="2">
        <v>1002646673</v>
      </c>
      <c r="B37" t="s">
        <v>1376</v>
      </c>
      <c r="C37" t="s">
        <v>1377</v>
      </c>
      <c r="D37" t="s">
        <v>16</v>
      </c>
      <c r="E37" s="1">
        <v>45954.410624999997</v>
      </c>
    </row>
    <row r="38" spans="1:5" x14ac:dyDescent="0.25">
      <c r="A38" s="2">
        <v>1015411846</v>
      </c>
      <c r="B38" t="s">
        <v>1374</v>
      </c>
      <c r="C38" t="s">
        <v>1375</v>
      </c>
      <c r="D38" t="s">
        <v>54</v>
      </c>
      <c r="E38" s="1">
        <v>45954.418657407405</v>
      </c>
    </row>
    <row r="39" spans="1:5" x14ac:dyDescent="0.25">
      <c r="A39" s="2">
        <v>1001791635</v>
      </c>
      <c r="B39" t="s">
        <v>1372</v>
      </c>
      <c r="C39" t="s">
        <v>1373</v>
      </c>
      <c r="D39" t="s">
        <v>54</v>
      </c>
      <c r="E39" s="1">
        <v>45954.420416666668</v>
      </c>
    </row>
    <row r="40" spans="1:5" x14ac:dyDescent="0.25">
      <c r="A40" s="2">
        <v>1048261269</v>
      </c>
      <c r="B40" t="s">
        <v>1370</v>
      </c>
      <c r="C40" t="s">
        <v>1371</v>
      </c>
      <c r="D40" t="s">
        <v>118</v>
      </c>
      <c r="E40" s="1">
        <v>45954.421886574077</v>
      </c>
    </row>
    <row r="41" spans="1:5" x14ac:dyDescent="0.25">
      <c r="A41" s="2">
        <v>1002529370</v>
      </c>
      <c r="B41" t="s">
        <v>1368</v>
      </c>
      <c r="C41" t="s">
        <v>1369</v>
      </c>
      <c r="D41" t="s">
        <v>118</v>
      </c>
      <c r="E41" s="1">
        <v>45954.4219212963</v>
      </c>
    </row>
    <row r="42" spans="1:5" x14ac:dyDescent="0.25">
      <c r="A42" s="2">
        <v>1002550044</v>
      </c>
      <c r="B42" t="s">
        <v>1366</v>
      </c>
      <c r="C42" t="s">
        <v>1367</v>
      </c>
      <c r="D42" t="s">
        <v>292</v>
      </c>
      <c r="E42" s="1">
        <v>45954.422534722224</v>
      </c>
    </row>
    <row r="43" spans="1:5" x14ac:dyDescent="0.25">
      <c r="A43" s="2">
        <v>1002660220</v>
      </c>
      <c r="B43" t="s">
        <v>1365</v>
      </c>
      <c r="C43" t="s">
        <v>1364</v>
      </c>
      <c r="D43" t="s">
        <v>559</v>
      </c>
      <c r="E43" s="1">
        <v>45954.422997685186</v>
      </c>
    </row>
    <row r="44" spans="1:5" x14ac:dyDescent="0.25">
      <c r="A44" s="2">
        <v>1002660231</v>
      </c>
      <c r="B44" t="s">
        <v>1363</v>
      </c>
      <c r="C44" t="s">
        <v>1364</v>
      </c>
      <c r="D44" t="s">
        <v>559</v>
      </c>
      <c r="E44" s="1">
        <v>45954.423310185186</v>
      </c>
    </row>
    <row r="45" spans="1:5" x14ac:dyDescent="0.25">
      <c r="A45" s="2">
        <v>1002681905</v>
      </c>
      <c r="B45" t="s">
        <v>1362</v>
      </c>
      <c r="C45" t="s">
        <v>1360</v>
      </c>
      <c r="D45" t="s">
        <v>1361</v>
      </c>
      <c r="E45" s="1">
        <v>45954.423750000002</v>
      </c>
    </row>
    <row r="46" spans="1:5" x14ac:dyDescent="0.25">
      <c r="A46" s="2">
        <v>1002681895</v>
      </c>
      <c r="B46" t="s">
        <v>1359</v>
      </c>
      <c r="C46" t="s">
        <v>1360</v>
      </c>
      <c r="D46" t="s">
        <v>1361</v>
      </c>
      <c r="E46" s="1">
        <v>45954.423935185187</v>
      </c>
    </row>
    <row r="47" spans="1:5" x14ac:dyDescent="0.25">
      <c r="A47" s="2">
        <v>1002613097</v>
      </c>
      <c r="B47" t="s">
        <v>1357</v>
      </c>
      <c r="C47" t="s">
        <v>1358</v>
      </c>
      <c r="D47" t="s">
        <v>155</v>
      </c>
      <c r="E47" s="1">
        <v>45954.424953703703</v>
      </c>
    </row>
    <row r="48" spans="1:5" x14ac:dyDescent="0.25">
      <c r="A48" s="2">
        <v>1002621687</v>
      </c>
      <c r="B48" t="s">
        <v>1356</v>
      </c>
      <c r="C48" t="s">
        <v>541</v>
      </c>
      <c r="D48" t="s">
        <v>7</v>
      </c>
      <c r="E48" s="1">
        <v>45954.42596064815</v>
      </c>
    </row>
    <row r="49" spans="1:5" x14ac:dyDescent="0.25">
      <c r="A49" s="2">
        <v>1211977609</v>
      </c>
      <c r="B49" t="s">
        <v>1354</v>
      </c>
      <c r="C49" t="s">
        <v>1355</v>
      </c>
      <c r="D49" t="s">
        <v>182</v>
      </c>
      <c r="E49" s="1">
        <v>45954.426249999997</v>
      </c>
    </row>
    <row r="50" spans="1:5" x14ac:dyDescent="0.25">
      <c r="A50" s="2">
        <v>1002545412</v>
      </c>
      <c r="B50" t="s">
        <v>1351</v>
      </c>
      <c r="C50" t="s">
        <v>1352</v>
      </c>
      <c r="D50" t="s">
        <v>1353</v>
      </c>
      <c r="E50" s="1">
        <v>45954.42763888889</v>
      </c>
    </row>
    <row r="51" spans="1:5" x14ac:dyDescent="0.25">
      <c r="A51" s="2">
        <v>1002635922</v>
      </c>
      <c r="B51" t="s">
        <v>1350</v>
      </c>
      <c r="C51" t="s">
        <v>1349</v>
      </c>
      <c r="D51" t="s">
        <v>96</v>
      </c>
      <c r="E51" s="1">
        <v>45954.430138888885</v>
      </c>
    </row>
    <row r="52" spans="1:5" x14ac:dyDescent="0.25">
      <c r="A52" s="2">
        <v>1002632809</v>
      </c>
      <c r="B52" t="s">
        <v>1348</v>
      </c>
      <c r="C52" t="s">
        <v>1349</v>
      </c>
      <c r="D52" t="s">
        <v>96</v>
      </c>
      <c r="E52" s="1">
        <v>45954.430208333331</v>
      </c>
    </row>
    <row r="53" spans="1:5" x14ac:dyDescent="0.25">
      <c r="A53" s="2">
        <v>1076077844</v>
      </c>
      <c r="B53" t="s">
        <v>1347</v>
      </c>
      <c r="C53" t="s">
        <v>1346</v>
      </c>
      <c r="D53" t="s">
        <v>146</v>
      </c>
      <c r="E53" s="1">
        <v>45954.431423611109</v>
      </c>
    </row>
    <row r="54" spans="1:5" x14ac:dyDescent="0.25">
      <c r="A54" s="2">
        <v>1076077837</v>
      </c>
      <c r="B54" t="s">
        <v>1345</v>
      </c>
      <c r="C54" t="s">
        <v>1346</v>
      </c>
      <c r="D54" t="s">
        <v>146</v>
      </c>
      <c r="E54" s="1">
        <v>45954.433749999997</v>
      </c>
    </row>
    <row r="55" spans="1:5" x14ac:dyDescent="0.25">
      <c r="A55" s="2">
        <v>1002610534</v>
      </c>
      <c r="B55" t="s">
        <v>1343</v>
      </c>
      <c r="C55" t="s">
        <v>1344</v>
      </c>
      <c r="D55" t="s">
        <v>54</v>
      </c>
      <c r="E55" s="1">
        <v>45954.436041666668</v>
      </c>
    </row>
    <row r="56" spans="1:5" x14ac:dyDescent="0.25">
      <c r="A56" s="2">
        <v>1194549494</v>
      </c>
      <c r="B56" t="s">
        <v>1342</v>
      </c>
      <c r="C56" t="s">
        <v>1245</v>
      </c>
      <c r="D56" t="s">
        <v>7</v>
      </c>
      <c r="E56" s="1">
        <v>45954.43954861111</v>
      </c>
    </row>
    <row r="57" spans="1:5" x14ac:dyDescent="0.25">
      <c r="A57" s="2">
        <v>1002676509</v>
      </c>
      <c r="B57" t="s">
        <v>1341</v>
      </c>
      <c r="C57" t="s">
        <v>1340</v>
      </c>
      <c r="D57" t="s">
        <v>16</v>
      </c>
      <c r="E57" s="1">
        <v>45954.440474537034</v>
      </c>
    </row>
    <row r="58" spans="1:5" x14ac:dyDescent="0.25">
      <c r="A58" s="2">
        <v>1019235378</v>
      </c>
      <c r="B58" t="s">
        <v>1339</v>
      </c>
      <c r="C58" t="s">
        <v>1340</v>
      </c>
      <c r="D58" t="s">
        <v>16</v>
      </c>
      <c r="E58" s="1">
        <v>45954.441203703704</v>
      </c>
    </row>
    <row r="59" spans="1:5" x14ac:dyDescent="0.25">
      <c r="A59" s="2">
        <v>1002680847</v>
      </c>
      <c r="B59" t="s">
        <v>1336</v>
      </c>
      <c r="C59" t="s">
        <v>1337</v>
      </c>
      <c r="D59" t="s">
        <v>1338</v>
      </c>
      <c r="E59" s="1">
        <v>45954.441354166665</v>
      </c>
    </row>
    <row r="60" spans="1:5" x14ac:dyDescent="0.25">
      <c r="A60" s="2">
        <v>1002644777</v>
      </c>
      <c r="B60" t="s">
        <v>1335</v>
      </c>
      <c r="C60" t="s">
        <v>1334</v>
      </c>
      <c r="D60" t="s">
        <v>134</v>
      </c>
      <c r="E60" s="1">
        <v>45954.442002314812</v>
      </c>
    </row>
    <row r="61" spans="1:5" x14ac:dyDescent="0.25">
      <c r="A61" s="2">
        <v>1172091911</v>
      </c>
      <c r="B61" t="s">
        <v>1333</v>
      </c>
      <c r="C61" t="s">
        <v>1334</v>
      </c>
      <c r="D61" t="s">
        <v>134</v>
      </c>
      <c r="E61" s="1">
        <v>45954.442037037035</v>
      </c>
    </row>
    <row r="62" spans="1:5" x14ac:dyDescent="0.25">
      <c r="A62" s="2">
        <v>1150704128</v>
      </c>
      <c r="B62" t="s">
        <v>1332</v>
      </c>
      <c r="C62" t="s">
        <v>206</v>
      </c>
      <c r="D62" t="s">
        <v>10</v>
      </c>
      <c r="E62" s="1">
        <v>45954.442071759258</v>
      </c>
    </row>
    <row r="63" spans="1:5" x14ac:dyDescent="0.25">
      <c r="A63" s="2">
        <v>1042431071</v>
      </c>
      <c r="B63" t="s">
        <v>1330</v>
      </c>
      <c r="C63" t="s">
        <v>1331</v>
      </c>
      <c r="D63" t="s">
        <v>123</v>
      </c>
      <c r="E63" s="1">
        <v>45954.444571759261</v>
      </c>
    </row>
    <row r="64" spans="1:5" x14ac:dyDescent="0.25">
      <c r="A64" s="2">
        <v>2177895056</v>
      </c>
      <c r="B64" t="s">
        <v>1327</v>
      </c>
      <c r="C64" t="s">
        <v>1328</v>
      </c>
      <c r="D64" t="s">
        <v>10</v>
      </c>
      <c r="E64" s="1">
        <v>45954.446412037039</v>
      </c>
    </row>
    <row r="65" spans="1:5" x14ac:dyDescent="0.25">
      <c r="A65" s="2">
        <v>2177895087</v>
      </c>
      <c r="B65" t="s">
        <v>1329</v>
      </c>
      <c r="C65" t="s">
        <v>1328</v>
      </c>
      <c r="D65" t="s">
        <v>10</v>
      </c>
      <c r="E65" s="1">
        <v>45954.446412037039</v>
      </c>
    </row>
    <row r="66" spans="1:5" x14ac:dyDescent="0.25">
      <c r="A66" s="2">
        <v>1002572948</v>
      </c>
      <c r="B66" t="s">
        <v>1326</v>
      </c>
      <c r="C66" t="s">
        <v>1325</v>
      </c>
      <c r="D66" t="s">
        <v>155</v>
      </c>
      <c r="E66" s="1">
        <v>45954.450995370367</v>
      </c>
    </row>
    <row r="67" spans="1:5" x14ac:dyDescent="0.25">
      <c r="A67" s="2">
        <v>1002572953</v>
      </c>
      <c r="B67" t="s">
        <v>1324</v>
      </c>
      <c r="C67" t="s">
        <v>1325</v>
      </c>
      <c r="D67" t="s">
        <v>155</v>
      </c>
      <c r="E67" s="1">
        <v>45954.451064814813</v>
      </c>
    </row>
    <row r="68" spans="1:5" x14ac:dyDescent="0.25">
      <c r="A68" s="2">
        <v>1148727418</v>
      </c>
      <c r="B68" t="s">
        <v>1323</v>
      </c>
      <c r="C68" t="s">
        <v>206</v>
      </c>
      <c r="D68" t="s">
        <v>10</v>
      </c>
      <c r="E68" s="1">
        <v>45954.45212962963</v>
      </c>
    </row>
    <row r="69" spans="1:5" x14ac:dyDescent="0.25">
      <c r="A69" s="2">
        <v>2144023323</v>
      </c>
      <c r="B69" t="s">
        <v>1321</v>
      </c>
      <c r="C69" t="s">
        <v>1322</v>
      </c>
      <c r="D69" t="s">
        <v>10</v>
      </c>
      <c r="E69" s="1">
        <v>45954.453356481485</v>
      </c>
    </row>
    <row r="70" spans="1:5" x14ac:dyDescent="0.25">
      <c r="A70" s="2">
        <v>1002530172</v>
      </c>
      <c r="B70" t="s">
        <v>1320</v>
      </c>
      <c r="C70" t="s">
        <v>1319</v>
      </c>
      <c r="D70" t="s">
        <v>146</v>
      </c>
      <c r="E70" s="1">
        <v>45954.45784722222</v>
      </c>
    </row>
    <row r="71" spans="1:5" x14ac:dyDescent="0.25">
      <c r="A71" s="2">
        <v>1002629659</v>
      </c>
      <c r="B71" t="s">
        <v>1318</v>
      </c>
      <c r="C71" t="s">
        <v>1319</v>
      </c>
      <c r="D71" t="s">
        <v>146</v>
      </c>
      <c r="E71" s="1">
        <v>45954.458449074074</v>
      </c>
    </row>
    <row r="72" spans="1:5" x14ac:dyDescent="0.25">
      <c r="A72" s="2">
        <v>1002695641</v>
      </c>
      <c r="B72" t="s">
        <v>1316</v>
      </c>
      <c r="C72" t="s">
        <v>1317</v>
      </c>
      <c r="D72" t="s">
        <v>96</v>
      </c>
      <c r="E72" s="1">
        <v>45954.459305555552</v>
      </c>
    </row>
    <row r="73" spans="1:5" x14ac:dyDescent="0.25">
      <c r="A73" s="2">
        <v>1183990730</v>
      </c>
      <c r="B73" t="s">
        <v>1313</v>
      </c>
      <c r="C73" t="s">
        <v>1314</v>
      </c>
      <c r="D73" t="s">
        <v>1315</v>
      </c>
      <c r="E73" s="1">
        <v>45954.459814814814</v>
      </c>
    </row>
    <row r="74" spans="1:5" x14ac:dyDescent="0.25">
      <c r="A74" s="2">
        <v>1002559129</v>
      </c>
      <c r="B74" t="s">
        <v>1312</v>
      </c>
      <c r="C74" t="s">
        <v>1308</v>
      </c>
      <c r="D74" t="s">
        <v>96</v>
      </c>
      <c r="E74" s="1">
        <v>45954.460034722222</v>
      </c>
    </row>
    <row r="75" spans="1:5" x14ac:dyDescent="0.25">
      <c r="A75" s="2">
        <v>1188010753</v>
      </c>
      <c r="B75" t="s">
        <v>1311</v>
      </c>
      <c r="C75" t="s">
        <v>1185</v>
      </c>
      <c r="D75" t="s">
        <v>96</v>
      </c>
      <c r="E75" s="1">
        <v>45954.469328703701</v>
      </c>
    </row>
    <row r="76" spans="1:5" x14ac:dyDescent="0.25">
      <c r="A76" s="2">
        <v>1157597246</v>
      </c>
      <c r="B76" t="s">
        <v>1309</v>
      </c>
      <c r="C76" t="s">
        <v>1310</v>
      </c>
      <c r="D76" t="s">
        <v>10</v>
      </c>
      <c r="E76" s="1">
        <v>45954.469548611109</v>
      </c>
    </row>
    <row r="77" spans="1:5" x14ac:dyDescent="0.25">
      <c r="A77" s="2">
        <v>2160413753</v>
      </c>
      <c r="B77" t="s">
        <v>1307</v>
      </c>
      <c r="C77" t="s">
        <v>1308</v>
      </c>
      <c r="D77" t="s">
        <v>96</v>
      </c>
      <c r="E77" s="1">
        <v>45954.470081018517</v>
      </c>
    </row>
    <row r="78" spans="1:5" x14ac:dyDescent="0.25">
      <c r="A78" s="2">
        <v>1149589258</v>
      </c>
      <c r="B78" t="s">
        <v>1306</v>
      </c>
      <c r="C78" t="s">
        <v>1305</v>
      </c>
      <c r="D78" t="s">
        <v>134</v>
      </c>
      <c r="E78" s="1">
        <v>45954.472581018519</v>
      </c>
    </row>
    <row r="79" spans="1:5" x14ac:dyDescent="0.25">
      <c r="A79" s="2">
        <v>1079191884</v>
      </c>
      <c r="B79" t="s">
        <v>1304</v>
      </c>
      <c r="C79" t="s">
        <v>1305</v>
      </c>
      <c r="D79" t="s">
        <v>134</v>
      </c>
      <c r="E79" s="1">
        <v>45954.472650462965</v>
      </c>
    </row>
    <row r="80" spans="1:5" x14ac:dyDescent="0.25">
      <c r="A80" s="2">
        <v>1192187188</v>
      </c>
      <c r="B80" t="s">
        <v>1303</v>
      </c>
      <c r="C80" t="s">
        <v>1164</v>
      </c>
      <c r="D80" t="s">
        <v>54</v>
      </c>
      <c r="E80" s="1">
        <v>45954.476076388892</v>
      </c>
    </row>
    <row r="81" spans="1:5" x14ac:dyDescent="0.25">
      <c r="A81" s="2">
        <v>1041358764</v>
      </c>
      <c r="B81" t="s">
        <v>1301</v>
      </c>
      <c r="C81" t="s">
        <v>1302</v>
      </c>
      <c r="D81" t="s">
        <v>149</v>
      </c>
      <c r="E81" s="1">
        <v>45954.478449074071</v>
      </c>
    </row>
    <row r="82" spans="1:5" x14ac:dyDescent="0.25">
      <c r="A82" s="2">
        <v>1168803415</v>
      </c>
      <c r="B82" t="s">
        <v>1300</v>
      </c>
      <c r="C82" t="s">
        <v>1299</v>
      </c>
      <c r="D82" t="s">
        <v>16</v>
      </c>
      <c r="E82" s="1">
        <v>45954.478912037041</v>
      </c>
    </row>
    <row r="83" spans="1:5" x14ac:dyDescent="0.25">
      <c r="A83" s="2">
        <v>1168781149</v>
      </c>
      <c r="B83" t="s">
        <v>1298</v>
      </c>
      <c r="C83" t="s">
        <v>1299</v>
      </c>
      <c r="D83" t="s">
        <v>16</v>
      </c>
      <c r="E83" s="1">
        <v>45954.479432870372</v>
      </c>
    </row>
    <row r="84" spans="1:5" x14ac:dyDescent="0.25">
      <c r="A84" s="2">
        <v>1002627571</v>
      </c>
      <c r="B84" t="s">
        <v>1297</v>
      </c>
      <c r="C84" t="s">
        <v>1296</v>
      </c>
      <c r="D84" t="s">
        <v>91</v>
      </c>
      <c r="E84" s="1">
        <v>45954.48097222222</v>
      </c>
    </row>
    <row r="85" spans="1:5" x14ac:dyDescent="0.25">
      <c r="A85" s="2">
        <v>1002627585</v>
      </c>
      <c r="B85" t="s">
        <v>1295</v>
      </c>
      <c r="C85" t="s">
        <v>1296</v>
      </c>
      <c r="D85" t="s">
        <v>91</v>
      </c>
      <c r="E85" s="1">
        <v>45954.481157407405</v>
      </c>
    </row>
    <row r="86" spans="1:5" x14ac:dyDescent="0.25">
      <c r="A86" s="2">
        <v>1002522044</v>
      </c>
      <c r="B86" t="s">
        <v>1293</v>
      </c>
      <c r="C86" t="s">
        <v>1294</v>
      </c>
      <c r="D86" t="s">
        <v>22</v>
      </c>
      <c r="E86" s="1">
        <v>45954.481249999997</v>
      </c>
    </row>
    <row r="87" spans="1:5" x14ac:dyDescent="0.25">
      <c r="A87" s="2">
        <v>1002512454</v>
      </c>
      <c r="B87" t="s">
        <v>1292</v>
      </c>
      <c r="C87" t="s">
        <v>698</v>
      </c>
      <c r="D87" t="s">
        <v>34</v>
      </c>
      <c r="E87" s="1">
        <v>45954.487141203703</v>
      </c>
    </row>
    <row r="88" spans="1:5" x14ac:dyDescent="0.25">
      <c r="A88" s="2">
        <v>1002926454</v>
      </c>
      <c r="B88" t="s">
        <v>1290</v>
      </c>
      <c r="C88" t="s">
        <v>1291</v>
      </c>
      <c r="D88" t="s">
        <v>91</v>
      </c>
      <c r="E88" s="1">
        <v>45954.492696759262</v>
      </c>
    </row>
    <row r="89" spans="1:5" x14ac:dyDescent="0.25">
      <c r="A89" s="2">
        <v>2161056243</v>
      </c>
      <c r="B89" t="s">
        <v>1288</v>
      </c>
      <c r="C89" t="s">
        <v>1289</v>
      </c>
      <c r="D89" t="s">
        <v>54</v>
      </c>
      <c r="E89" s="1">
        <v>45954.494837962964</v>
      </c>
    </row>
    <row r="90" spans="1:5" x14ac:dyDescent="0.25">
      <c r="A90" s="2">
        <v>1002575951</v>
      </c>
      <c r="B90" t="s">
        <v>1287</v>
      </c>
      <c r="C90" t="s">
        <v>1286</v>
      </c>
      <c r="D90" t="s">
        <v>1037</v>
      </c>
      <c r="E90" s="1">
        <v>45954.494872685187</v>
      </c>
    </row>
    <row r="91" spans="1:5" x14ac:dyDescent="0.25">
      <c r="A91" s="2">
        <v>1002526705</v>
      </c>
      <c r="B91" t="s">
        <v>1285</v>
      </c>
      <c r="C91" t="s">
        <v>1286</v>
      </c>
      <c r="D91" t="s">
        <v>1037</v>
      </c>
      <c r="E91" s="1">
        <v>45954.495115740741</v>
      </c>
    </row>
    <row r="92" spans="1:5" x14ac:dyDescent="0.25">
      <c r="A92" s="2">
        <v>1166400998</v>
      </c>
      <c r="B92" t="s">
        <v>1283</v>
      </c>
      <c r="C92" t="s">
        <v>1284</v>
      </c>
      <c r="D92" t="s">
        <v>118</v>
      </c>
      <c r="E92" s="1">
        <v>45954.495868055557</v>
      </c>
    </row>
    <row r="93" spans="1:5" x14ac:dyDescent="0.25">
      <c r="A93" s="2">
        <v>1018230278</v>
      </c>
      <c r="B93" t="s">
        <v>1282</v>
      </c>
      <c r="C93" t="s">
        <v>1280</v>
      </c>
      <c r="D93" t="s">
        <v>1281</v>
      </c>
      <c r="E93" s="1">
        <v>45954.496620370373</v>
      </c>
    </row>
    <row r="94" spans="1:5" x14ac:dyDescent="0.25">
      <c r="A94" s="2">
        <v>1018230221</v>
      </c>
      <c r="B94" t="s">
        <v>1279</v>
      </c>
      <c r="C94" t="s">
        <v>1280</v>
      </c>
      <c r="D94" t="s">
        <v>1281</v>
      </c>
      <c r="E94" s="1">
        <v>45954.496805555558</v>
      </c>
    </row>
    <row r="95" spans="1:5" x14ac:dyDescent="0.25">
      <c r="A95" s="2">
        <v>1007668019</v>
      </c>
      <c r="B95" t="s">
        <v>1277</v>
      </c>
      <c r="C95" t="s">
        <v>1278</v>
      </c>
      <c r="D95" t="s">
        <v>10</v>
      </c>
      <c r="E95" s="1">
        <v>45954.497361111113</v>
      </c>
    </row>
    <row r="96" spans="1:5" x14ac:dyDescent="0.25">
      <c r="A96" s="2">
        <v>1002638186</v>
      </c>
      <c r="B96" t="s">
        <v>1275</v>
      </c>
      <c r="C96" t="s">
        <v>1276</v>
      </c>
      <c r="D96" t="s">
        <v>96</v>
      </c>
      <c r="E96" s="1">
        <v>45954.499212962961</v>
      </c>
    </row>
    <row r="97" spans="1:5" x14ac:dyDescent="0.25">
      <c r="A97" s="2">
        <v>1002673952</v>
      </c>
      <c r="B97" t="s">
        <v>1274</v>
      </c>
      <c r="C97" t="s">
        <v>380</v>
      </c>
      <c r="D97" t="s">
        <v>155</v>
      </c>
      <c r="E97" s="1">
        <v>45954.500208333331</v>
      </c>
    </row>
    <row r="98" spans="1:5" x14ac:dyDescent="0.25">
      <c r="A98" s="2">
        <v>1055910971</v>
      </c>
      <c r="B98" t="s">
        <v>1272</v>
      </c>
      <c r="C98" t="s">
        <v>1273</v>
      </c>
      <c r="D98" t="s">
        <v>7</v>
      </c>
      <c r="E98" s="1">
        <v>45954.500393518516</v>
      </c>
    </row>
    <row r="99" spans="1:5" x14ac:dyDescent="0.25">
      <c r="A99" s="2">
        <v>1188010711</v>
      </c>
      <c r="B99" t="s">
        <v>1271</v>
      </c>
      <c r="C99" t="s">
        <v>1185</v>
      </c>
      <c r="D99" t="s">
        <v>96</v>
      </c>
      <c r="E99" s="1">
        <v>45954.501435185186</v>
      </c>
    </row>
    <row r="100" spans="1:5" x14ac:dyDescent="0.25">
      <c r="A100" s="2">
        <v>2206814323</v>
      </c>
      <c r="B100" t="s">
        <v>1269</v>
      </c>
      <c r="C100" t="s">
        <v>1270</v>
      </c>
      <c r="D100" t="s">
        <v>559</v>
      </c>
      <c r="E100" s="1">
        <v>45954.502430555556</v>
      </c>
    </row>
    <row r="101" spans="1:5" x14ac:dyDescent="0.25">
      <c r="A101" s="2">
        <v>1002544033</v>
      </c>
      <c r="B101" t="s">
        <v>1267</v>
      </c>
      <c r="C101" t="s">
        <v>1268</v>
      </c>
      <c r="D101" t="s">
        <v>248</v>
      </c>
      <c r="E101" s="1">
        <v>45954.502442129633</v>
      </c>
    </row>
    <row r="102" spans="1:5" x14ac:dyDescent="0.25">
      <c r="A102" s="2">
        <v>1021853125</v>
      </c>
      <c r="B102" t="s">
        <v>1266</v>
      </c>
      <c r="C102" t="s">
        <v>1265</v>
      </c>
      <c r="D102" t="s">
        <v>559</v>
      </c>
      <c r="E102" s="1">
        <v>45954.502569444441</v>
      </c>
    </row>
    <row r="103" spans="1:5" x14ac:dyDescent="0.25">
      <c r="A103" s="2">
        <v>1023147987</v>
      </c>
      <c r="B103" t="s">
        <v>1264</v>
      </c>
      <c r="C103" t="s">
        <v>1265</v>
      </c>
      <c r="D103" t="s">
        <v>559</v>
      </c>
      <c r="E103" s="1">
        <v>45954.502696759257</v>
      </c>
    </row>
    <row r="104" spans="1:5" x14ac:dyDescent="0.25">
      <c r="A104" s="2">
        <v>1221335922</v>
      </c>
      <c r="B104" t="s">
        <v>1263</v>
      </c>
      <c r="C104" t="s">
        <v>1262</v>
      </c>
      <c r="D104" t="s">
        <v>123</v>
      </c>
      <c r="E104" s="1">
        <v>45954.504756944443</v>
      </c>
    </row>
    <row r="105" spans="1:5" x14ac:dyDescent="0.25">
      <c r="A105" s="2">
        <v>1208838022</v>
      </c>
      <c r="B105" t="s">
        <v>1261</v>
      </c>
      <c r="C105" t="s">
        <v>1262</v>
      </c>
      <c r="D105" t="s">
        <v>123</v>
      </c>
      <c r="E105" s="1">
        <v>45954.504780092589</v>
      </c>
    </row>
    <row r="106" spans="1:5" x14ac:dyDescent="0.25">
      <c r="A106" s="2">
        <v>1045339819</v>
      </c>
      <c r="B106" t="s">
        <v>1260</v>
      </c>
      <c r="C106" t="s">
        <v>1259</v>
      </c>
      <c r="D106" t="s">
        <v>10</v>
      </c>
      <c r="E106" s="1">
        <v>45954.504930555559</v>
      </c>
    </row>
    <row r="107" spans="1:5" x14ac:dyDescent="0.25">
      <c r="A107" s="2">
        <v>1048943591</v>
      </c>
      <c r="B107" t="s">
        <v>1258</v>
      </c>
      <c r="C107" t="s">
        <v>1259</v>
      </c>
      <c r="D107" t="s">
        <v>10</v>
      </c>
      <c r="E107" s="1">
        <v>45954.505555555559</v>
      </c>
    </row>
    <row r="108" spans="1:5" x14ac:dyDescent="0.25">
      <c r="A108" s="2">
        <v>2121638678</v>
      </c>
      <c r="B108" t="s">
        <v>1257</v>
      </c>
      <c r="C108" t="s">
        <v>1256</v>
      </c>
      <c r="D108" t="s">
        <v>164</v>
      </c>
      <c r="E108" s="1">
        <v>45954.506990740738</v>
      </c>
    </row>
    <row r="109" spans="1:5" x14ac:dyDescent="0.25">
      <c r="A109" s="2">
        <v>2121638201</v>
      </c>
      <c r="B109" t="s">
        <v>1255</v>
      </c>
      <c r="C109" t="s">
        <v>1256</v>
      </c>
      <c r="D109" t="s">
        <v>164</v>
      </c>
      <c r="E109" s="1">
        <v>45954.50712962963</v>
      </c>
    </row>
    <row r="110" spans="1:5" x14ac:dyDescent="0.25">
      <c r="A110" s="2">
        <v>1002646591</v>
      </c>
      <c r="B110" t="s">
        <v>1253</v>
      </c>
      <c r="C110" t="s">
        <v>1254</v>
      </c>
      <c r="D110" t="s">
        <v>10</v>
      </c>
      <c r="E110" s="1">
        <v>45954.510775462964</v>
      </c>
    </row>
    <row r="111" spans="1:5" x14ac:dyDescent="0.25">
      <c r="A111" s="2">
        <v>1009249211</v>
      </c>
      <c r="B111" t="s">
        <v>1251</v>
      </c>
      <c r="C111" t="s">
        <v>1252</v>
      </c>
      <c r="D111" t="s">
        <v>283</v>
      </c>
      <c r="E111" s="1">
        <v>45954.510798611111</v>
      </c>
    </row>
    <row r="112" spans="1:5" x14ac:dyDescent="0.25">
      <c r="A112" s="2">
        <v>1002549643</v>
      </c>
      <c r="B112" t="s">
        <v>1248</v>
      </c>
      <c r="C112" t="s">
        <v>1249</v>
      </c>
      <c r="D112" t="s">
        <v>1250</v>
      </c>
      <c r="E112" s="1">
        <v>45954.510868055557</v>
      </c>
    </row>
    <row r="113" spans="1:5" x14ac:dyDescent="0.25">
      <c r="A113" s="2">
        <v>1002699874</v>
      </c>
      <c r="B113" t="s">
        <v>1246</v>
      </c>
      <c r="C113" t="s">
        <v>1247</v>
      </c>
      <c r="D113" t="s">
        <v>37</v>
      </c>
      <c r="E113" s="1">
        <v>45954.511990740742</v>
      </c>
    </row>
    <row r="114" spans="1:5" x14ac:dyDescent="0.25">
      <c r="A114" s="2">
        <v>1158378882</v>
      </c>
      <c r="B114" t="s">
        <v>1244</v>
      </c>
      <c r="C114" t="s">
        <v>1245</v>
      </c>
      <c r="D114" t="s">
        <v>7</v>
      </c>
      <c r="E114" s="1">
        <v>45954.513159722221</v>
      </c>
    </row>
    <row r="115" spans="1:5" x14ac:dyDescent="0.25">
      <c r="A115" s="2">
        <v>1188189874</v>
      </c>
      <c r="B115" t="s">
        <v>1242</v>
      </c>
      <c r="C115" t="s">
        <v>1243</v>
      </c>
      <c r="D115" t="s">
        <v>884</v>
      </c>
      <c r="E115" s="1">
        <v>45954.516932870371</v>
      </c>
    </row>
    <row r="116" spans="1:5" x14ac:dyDescent="0.25">
      <c r="A116" s="2">
        <v>1086384933</v>
      </c>
      <c r="B116" t="s">
        <v>1240</v>
      </c>
      <c r="C116" t="s">
        <v>1241</v>
      </c>
      <c r="D116" t="s">
        <v>343</v>
      </c>
      <c r="E116" s="1">
        <v>45954.517129629632</v>
      </c>
    </row>
    <row r="117" spans="1:5" x14ac:dyDescent="0.25">
      <c r="A117" s="2">
        <v>1044675863</v>
      </c>
      <c r="B117" t="s">
        <v>1239</v>
      </c>
      <c r="C117" t="s">
        <v>1238</v>
      </c>
      <c r="D117" t="s">
        <v>10</v>
      </c>
      <c r="E117" s="1">
        <v>45954.517175925925</v>
      </c>
    </row>
    <row r="118" spans="1:5" x14ac:dyDescent="0.25">
      <c r="A118" s="2">
        <v>2141195415</v>
      </c>
      <c r="B118" t="s">
        <v>1237</v>
      </c>
      <c r="C118" t="s">
        <v>1238</v>
      </c>
      <c r="D118" t="s">
        <v>10</v>
      </c>
      <c r="E118" s="1">
        <v>45954.517245370371</v>
      </c>
    </row>
    <row r="119" spans="1:5" x14ac:dyDescent="0.25">
      <c r="A119" s="2">
        <v>1009192689</v>
      </c>
      <c r="B119" t="s">
        <v>1235</v>
      </c>
      <c r="C119" t="s">
        <v>1236</v>
      </c>
      <c r="D119" t="s">
        <v>7</v>
      </c>
      <c r="E119" s="1">
        <v>45954.519537037035</v>
      </c>
    </row>
    <row r="120" spans="1:5" x14ac:dyDescent="0.25">
      <c r="A120" s="2">
        <v>1074940592</v>
      </c>
      <c r="B120" t="s">
        <v>1233</v>
      </c>
      <c r="C120" t="s">
        <v>1234</v>
      </c>
      <c r="D120" t="s">
        <v>139</v>
      </c>
      <c r="E120" s="1">
        <v>45954.521180555559</v>
      </c>
    </row>
    <row r="121" spans="1:5" x14ac:dyDescent="0.25">
      <c r="A121" s="2">
        <v>1002700836</v>
      </c>
      <c r="B121" t="s">
        <v>1231</v>
      </c>
      <c r="C121" t="s">
        <v>1232</v>
      </c>
      <c r="D121" t="s">
        <v>88</v>
      </c>
      <c r="E121" s="1">
        <v>45954.52144675926</v>
      </c>
    </row>
    <row r="122" spans="1:5" x14ac:dyDescent="0.25">
      <c r="A122" s="2">
        <v>1002585909</v>
      </c>
      <c r="B122" t="s">
        <v>1229</v>
      </c>
      <c r="C122" t="s">
        <v>1230</v>
      </c>
      <c r="D122" t="s">
        <v>7</v>
      </c>
      <c r="E122" s="1">
        <v>45954.526967592596</v>
      </c>
    </row>
    <row r="123" spans="1:5" x14ac:dyDescent="0.25">
      <c r="A123" s="2">
        <v>1002587175</v>
      </c>
      <c r="B123" t="s">
        <v>1228</v>
      </c>
      <c r="C123" t="s">
        <v>28</v>
      </c>
      <c r="D123" t="s">
        <v>16</v>
      </c>
      <c r="E123" s="1">
        <v>45954.527928240743</v>
      </c>
    </row>
    <row r="124" spans="1:5" x14ac:dyDescent="0.25">
      <c r="A124" s="2">
        <v>2214286165</v>
      </c>
      <c r="B124" t="s">
        <v>1227</v>
      </c>
      <c r="C124" t="s">
        <v>28</v>
      </c>
      <c r="D124" t="s">
        <v>16</v>
      </c>
      <c r="E124" s="1">
        <v>45954.528078703705</v>
      </c>
    </row>
    <row r="125" spans="1:5" x14ac:dyDescent="0.25">
      <c r="A125" s="2">
        <v>1002521484</v>
      </c>
      <c r="B125" t="s">
        <v>1225</v>
      </c>
      <c r="C125" t="s">
        <v>1226</v>
      </c>
      <c r="D125" t="s">
        <v>22</v>
      </c>
      <c r="E125" s="1">
        <v>45954.536840277775</v>
      </c>
    </row>
    <row r="126" spans="1:5" x14ac:dyDescent="0.25">
      <c r="A126" s="2">
        <v>1074198215</v>
      </c>
      <c r="B126" t="s">
        <v>1224</v>
      </c>
      <c r="C126" t="s">
        <v>1223</v>
      </c>
      <c r="D126" t="s">
        <v>552</v>
      </c>
      <c r="E126" s="1">
        <v>45954.53702546296</v>
      </c>
    </row>
    <row r="127" spans="1:5" x14ac:dyDescent="0.25">
      <c r="A127" s="2">
        <v>1074171631</v>
      </c>
      <c r="B127" t="s">
        <v>1222</v>
      </c>
      <c r="C127" t="s">
        <v>1223</v>
      </c>
      <c r="D127" t="s">
        <v>552</v>
      </c>
      <c r="E127" s="1">
        <v>45954.537048611113</v>
      </c>
    </row>
    <row r="128" spans="1:5" x14ac:dyDescent="0.25">
      <c r="A128" s="2">
        <v>1195207573</v>
      </c>
      <c r="B128" t="s">
        <v>1219</v>
      </c>
      <c r="C128" t="s">
        <v>1220</v>
      </c>
      <c r="D128" t="s">
        <v>1221</v>
      </c>
      <c r="E128" s="1">
        <v>45954.540219907409</v>
      </c>
    </row>
    <row r="129" spans="1:5" x14ac:dyDescent="0.25">
      <c r="A129" s="2">
        <v>1133767345</v>
      </c>
      <c r="B129" t="s">
        <v>1218</v>
      </c>
      <c r="C129" t="s">
        <v>1217</v>
      </c>
      <c r="D129" t="s">
        <v>91</v>
      </c>
      <c r="E129" s="1">
        <v>45954.544085648151</v>
      </c>
    </row>
    <row r="130" spans="1:5" x14ac:dyDescent="0.25">
      <c r="A130" s="2">
        <v>1137284123</v>
      </c>
      <c r="B130" t="s">
        <v>1216</v>
      </c>
      <c r="C130" t="s">
        <v>1217</v>
      </c>
      <c r="D130" t="s">
        <v>91</v>
      </c>
      <c r="E130" s="1">
        <v>45954.544189814813</v>
      </c>
    </row>
    <row r="131" spans="1:5" x14ac:dyDescent="0.25">
      <c r="A131" s="2">
        <v>1002680044</v>
      </c>
      <c r="B131" t="s">
        <v>1215</v>
      </c>
      <c r="C131" t="s">
        <v>1214</v>
      </c>
      <c r="D131" t="s">
        <v>49</v>
      </c>
      <c r="E131" s="1">
        <v>45954.546446759261</v>
      </c>
    </row>
    <row r="132" spans="1:5" x14ac:dyDescent="0.25">
      <c r="A132" s="2">
        <v>1002679768</v>
      </c>
      <c r="B132" t="s">
        <v>1213</v>
      </c>
      <c r="C132" t="s">
        <v>1214</v>
      </c>
      <c r="D132" t="s">
        <v>49</v>
      </c>
      <c r="E132" s="1">
        <v>45954.546770833331</v>
      </c>
    </row>
    <row r="133" spans="1:5" x14ac:dyDescent="0.25">
      <c r="A133" s="2">
        <v>1089816539</v>
      </c>
      <c r="B133" t="s">
        <v>1212</v>
      </c>
      <c r="C133" t="s">
        <v>1211</v>
      </c>
      <c r="D133" t="s">
        <v>40</v>
      </c>
      <c r="E133" s="1">
        <v>45954.550034722219</v>
      </c>
    </row>
    <row r="134" spans="1:5" x14ac:dyDescent="0.25">
      <c r="A134" s="2">
        <v>1089788500</v>
      </c>
      <c r="B134" t="s">
        <v>1210</v>
      </c>
      <c r="C134" t="s">
        <v>1211</v>
      </c>
      <c r="D134" t="s">
        <v>40</v>
      </c>
      <c r="E134" s="1">
        <v>45954.550150462965</v>
      </c>
    </row>
    <row r="135" spans="1:5" x14ac:dyDescent="0.25">
      <c r="A135" s="2">
        <v>1183309824</v>
      </c>
      <c r="B135" t="s">
        <v>1207</v>
      </c>
      <c r="C135" t="s">
        <v>1208</v>
      </c>
      <c r="D135" t="s">
        <v>1209</v>
      </c>
      <c r="E135" s="1">
        <v>45954.554479166669</v>
      </c>
    </row>
    <row r="136" spans="1:5" x14ac:dyDescent="0.25">
      <c r="A136" s="2">
        <v>1002605678</v>
      </c>
      <c r="B136" t="s">
        <v>1206</v>
      </c>
      <c r="C136" t="s">
        <v>1205</v>
      </c>
      <c r="D136" t="s">
        <v>54</v>
      </c>
      <c r="E136" s="1">
        <v>45954.555960648147</v>
      </c>
    </row>
    <row r="137" spans="1:5" x14ac:dyDescent="0.25">
      <c r="A137" s="2">
        <v>1002605666</v>
      </c>
      <c r="B137" t="s">
        <v>1204</v>
      </c>
      <c r="C137" t="s">
        <v>1205</v>
      </c>
      <c r="D137" t="s">
        <v>54</v>
      </c>
      <c r="E137" s="1">
        <v>45954.556041666663</v>
      </c>
    </row>
    <row r="138" spans="1:5" x14ac:dyDescent="0.25">
      <c r="A138" s="2">
        <v>1002605319</v>
      </c>
      <c r="B138" t="s">
        <v>1202</v>
      </c>
      <c r="C138" t="s">
        <v>1203</v>
      </c>
      <c r="D138" t="s">
        <v>54</v>
      </c>
      <c r="E138" s="1">
        <v>45954.559918981482</v>
      </c>
    </row>
    <row r="139" spans="1:5" x14ac:dyDescent="0.25">
      <c r="A139" s="2">
        <v>1002585593</v>
      </c>
      <c r="B139" t="s">
        <v>1201</v>
      </c>
      <c r="C139" t="s">
        <v>925</v>
      </c>
      <c r="D139" t="s">
        <v>16</v>
      </c>
      <c r="E139" s="1">
        <v>45954.562025462961</v>
      </c>
    </row>
    <row r="140" spans="1:5" x14ac:dyDescent="0.25">
      <c r="A140" s="2">
        <v>1170069350</v>
      </c>
      <c r="B140" t="s">
        <v>1200</v>
      </c>
      <c r="C140" t="s">
        <v>1199</v>
      </c>
      <c r="D140" t="s">
        <v>16</v>
      </c>
      <c r="E140" s="1">
        <v>45954.565462962964</v>
      </c>
    </row>
    <row r="141" spans="1:5" x14ac:dyDescent="0.25">
      <c r="A141" s="2">
        <v>1158247821</v>
      </c>
      <c r="B141" t="s">
        <v>1198</v>
      </c>
      <c r="C141" t="s">
        <v>1199</v>
      </c>
      <c r="D141" t="s">
        <v>16</v>
      </c>
      <c r="E141" s="1">
        <v>45954.565613425926</v>
      </c>
    </row>
    <row r="142" spans="1:5" x14ac:dyDescent="0.25">
      <c r="A142" s="2">
        <v>1002635093</v>
      </c>
      <c r="B142" t="s">
        <v>1197</v>
      </c>
      <c r="C142" t="s">
        <v>1196</v>
      </c>
      <c r="D142" t="s">
        <v>96</v>
      </c>
      <c r="E142" s="1">
        <v>45954.573900462965</v>
      </c>
    </row>
    <row r="143" spans="1:5" x14ac:dyDescent="0.25">
      <c r="A143" s="2">
        <v>2145371984</v>
      </c>
      <c r="B143" t="s">
        <v>1195</v>
      </c>
      <c r="C143" t="s">
        <v>1196</v>
      </c>
      <c r="D143" t="s">
        <v>96</v>
      </c>
      <c r="E143" s="1">
        <v>45954.574004629627</v>
      </c>
    </row>
    <row r="144" spans="1:5" x14ac:dyDescent="0.25">
      <c r="A144" s="2">
        <v>1002580901</v>
      </c>
      <c r="B144" t="s">
        <v>1194</v>
      </c>
      <c r="C144" t="s">
        <v>1193</v>
      </c>
      <c r="D144" t="s">
        <v>88</v>
      </c>
      <c r="E144" s="1">
        <v>45954.574884259258</v>
      </c>
    </row>
    <row r="145" spans="1:5" x14ac:dyDescent="0.25">
      <c r="A145" s="2">
        <v>1002625048</v>
      </c>
      <c r="B145" t="s">
        <v>1192</v>
      </c>
      <c r="C145" t="s">
        <v>1193</v>
      </c>
      <c r="D145" t="s">
        <v>88</v>
      </c>
      <c r="E145" s="1">
        <v>45954.574999999997</v>
      </c>
    </row>
    <row r="146" spans="1:5" x14ac:dyDescent="0.25">
      <c r="A146" s="2">
        <v>1002521011</v>
      </c>
      <c r="B146" t="s">
        <v>1189</v>
      </c>
      <c r="C146" t="s">
        <v>1190</v>
      </c>
      <c r="D146" t="s">
        <v>258</v>
      </c>
      <c r="E146" s="1">
        <v>45954.576874999999</v>
      </c>
    </row>
    <row r="147" spans="1:5" x14ac:dyDescent="0.25">
      <c r="A147" s="2">
        <v>1002521030</v>
      </c>
      <c r="B147" t="s">
        <v>1191</v>
      </c>
      <c r="C147" t="s">
        <v>1190</v>
      </c>
      <c r="D147" t="s">
        <v>258</v>
      </c>
      <c r="E147" s="1">
        <v>45954.576874999999</v>
      </c>
    </row>
    <row r="148" spans="1:5" x14ac:dyDescent="0.25">
      <c r="A148" s="2">
        <v>1002646440</v>
      </c>
      <c r="B148" t="s">
        <v>1188</v>
      </c>
      <c r="C148" t="s">
        <v>735</v>
      </c>
      <c r="D148" t="s">
        <v>143</v>
      </c>
      <c r="E148" s="1">
        <v>45954.583252314813</v>
      </c>
    </row>
    <row r="149" spans="1:5" x14ac:dyDescent="0.25">
      <c r="A149" s="2">
        <v>2140105751</v>
      </c>
      <c r="B149" t="s">
        <v>1186</v>
      </c>
      <c r="C149" t="s">
        <v>1187</v>
      </c>
      <c r="D149" t="s">
        <v>31</v>
      </c>
      <c r="E149" s="1">
        <v>45954.584270833337</v>
      </c>
    </row>
    <row r="150" spans="1:5" x14ac:dyDescent="0.25">
      <c r="A150" s="2">
        <v>2222835229</v>
      </c>
      <c r="B150" t="s">
        <v>1184</v>
      </c>
      <c r="C150" t="s">
        <v>1185</v>
      </c>
      <c r="D150" t="s">
        <v>96</v>
      </c>
      <c r="E150" s="1">
        <v>45954.58525462963</v>
      </c>
    </row>
    <row r="151" spans="1:5" x14ac:dyDescent="0.25">
      <c r="A151" s="2">
        <v>1220514388</v>
      </c>
      <c r="B151" t="s">
        <v>1182</v>
      </c>
      <c r="C151" t="s">
        <v>1183</v>
      </c>
      <c r="D151" t="s">
        <v>57</v>
      </c>
      <c r="E151" s="1">
        <v>45954.588726851849</v>
      </c>
    </row>
    <row r="152" spans="1:5" x14ac:dyDescent="0.25">
      <c r="A152" s="2">
        <v>1002619744</v>
      </c>
      <c r="B152" t="s">
        <v>1181</v>
      </c>
      <c r="C152" t="s">
        <v>593</v>
      </c>
      <c r="D152" t="s">
        <v>10</v>
      </c>
      <c r="E152" s="1">
        <v>45954.589120370372</v>
      </c>
    </row>
    <row r="153" spans="1:5" x14ac:dyDescent="0.25">
      <c r="A153" s="2">
        <v>1006971059</v>
      </c>
      <c r="B153" t="s">
        <v>1179</v>
      </c>
      <c r="C153" t="s">
        <v>1180</v>
      </c>
      <c r="D153" t="s">
        <v>10</v>
      </c>
      <c r="E153" s="1">
        <v>45954.594907407409</v>
      </c>
    </row>
    <row r="154" spans="1:5" x14ac:dyDescent="0.25">
      <c r="A154" s="2">
        <v>1002624386</v>
      </c>
      <c r="B154" t="s">
        <v>1178</v>
      </c>
      <c r="C154" t="s">
        <v>1175</v>
      </c>
      <c r="D154" t="s">
        <v>7</v>
      </c>
      <c r="E154" s="1">
        <v>45954.596087962964</v>
      </c>
    </row>
    <row r="155" spans="1:5" x14ac:dyDescent="0.25">
      <c r="A155" s="2">
        <v>1002622079</v>
      </c>
      <c r="B155" t="s">
        <v>1176</v>
      </c>
      <c r="C155" t="s">
        <v>1177</v>
      </c>
      <c r="D155" t="s">
        <v>10</v>
      </c>
      <c r="E155" s="1">
        <v>45954.596261574072</v>
      </c>
    </row>
    <row r="156" spans="1:5" x14ac:dyDescent="0.25">
      <c r="A156" s="2">
        <v>1002624372</v>
      </c>
      <c r="B156" t="s">
        <v>1174</v>
      </c>
      <c r="C156" t="s">
        <v>1175</v>
      </c>
      <c r="D156" t="s">
        <v>7</v>
      </c>
      <c r="E156" s="1">
        <v>45954.596273148149</v>
      </c>
    </row>
    <row r="157" spans="1:5" x14ac:dyDescent="0.25">
      <c r="A157" s="2">
        <v>1015648662</v>
      </c>
      <c r="B157" t="s">
        <v>1172</v>
      </c>
      <c r="C157" t="s">
        <v>1173</v>
      </c>
      <c r="D157" t="s">
        <v>16</v>
      </c>
      <c r="E157" s="1">
        <v>45954.60396990741</v>
      </c>
    </row>
    <row r="158" spans="1:5" x14ac:dyDescent="0.25">
      <c r="A158" s="2">
        <v>2197400439</v>
      </c>
      <c r="B158" t="s">
        <v>1171</v>
      </c>
      <c r="C158" t="s">
        <v>1170</v>
      </c>
      <c r="D158" t="s">
        <v>16</v>
      </c>
      <c r="E158" s="1">
        <v>45954.60460648148</v>
      </c>
    </row>
    <row r="159" spans="1:5" x14ac:dyDescent="0.25">
      <c r="A159" s="2">
        <v>2156954863</v>
      </c>
      <c r="B159" t="s">
        <v>1169</v>
      </c>
      <c r="C159" t="s">
        <v>1170</v>
      </c>
      <c r="D159" t="s">
        <v>16</v>
      </c>
      <c r="E159" s="1">
        <v>45954.604629629626</v>
      </c>
    </row>
    <row r="160" spans="1:5" x14ac:dyDescent="0.25">
      <c r="A160" s="2">
        <v>1002532988</v>
      </c>
      <c r="B160" t="s">
        <v>1167</v>
      </c>
      <c r="C160" t="s">
        <v>1168</v>
      </c>
      <c r="D160" t="s">
        <v>10</v>
      </c>
      <c r="E160" s="1">
        <v>45954.605381944442</v>
      </c>
    </row>
    <row r="161" spans="1:5" x14ac:dyDescent="0.25">
      <c r="A161" s="2">
        <v>1013990011</v>
      </c>
      <c r="B161" t="s">
        <v>1165</v>
      </c>
      <c r="C161" t="s">
        <v>1166</v>
      </c>
      <c r="D161" t="s">
        <v>16</v>
      </c>
      <c r="E161" s="1">
        <v>45954.60800925926</v>
      </c>
    </row>
    <row r="162" spans="1:5" x14ac:dyDescent="0.25">
      <c r="A162" s="2">
        <v>2154724329</v>
      </c>
      <c r="B162" t="s">
        <v>1163</v>
      </c>
      <c r="C162" t="s">
        <v>1164</v>
      </c>
      <c r="D162" t="s">
        <v>54</v>
      </c>
      <c r="E162" s="1">
        <v>45954.608993055554</v>
      </c>
    </row>
    <row r="163" spans="1:5" x14ac:dyDescent="0.25">
      <c r="A163" s="2">
        <v>1002686925</v>
      </c>
      <c r="B163" t="s">
        <v>1162</v>
      </c>
      <c r="C163" t="s">
        <v>1159</v>
      </c>
      <c r="D163" t="s">
        <v>10</v>
      </c>
      <c r="E163" s="1">
        <v>45954.615810185183</v>
      </c>
    </row>
    <row r="164" spans="1:5" x14ac:dyDescent="0.25">
      <c r="A164" s="2">
        <v>1042484946</v>
      </c>
      <c r="B164" t="s">
        <v>1160</v>
      </c>
      <c r="C164" t="s">
        <v>1161</v>
      </c>
      <c r="D164" t="s">
        <v>625</v>
      </c>
      <c r="E164" s="1">
        <v>45954.61582175926</v>
      </c>
    </row>
    <row r="165" spans="1:5" x14ac:dyDescent="0.25">
      <c r="A165" s="2">
        <v>1002504625</v>
      </c>
      <c r="B165" t="s">
        <v>1158</v>
      </c>
      <c r="C165" t="s">
        <v>1159</v>
      </c>
      <c r="D165" t="s">
        <v>10</v>
      </c>
      <c r="E165" s="1">
        <v>45954.616076388891</v>
      </c>
    </row>
    <row r="166" spans="1:5" x14ac:dyDescent="0.25">
      <c r="A166" s="2">
        <v>1002646930</v>
      </c>
      <c r="B166" t="s">
        <v>1156</v>
      </c>
      <c r="C166" t="s">
        <v>1157</v>
      </c>
      <c r="D166" t="s">
        <v>57</v>
      </c>
      <c r="E166" s="1">
        <v>45954.619849537034</v>
      </c>
    </row>
    <row r="167" spans="1:5" x14ac:dyDescent="0.25">
      <c r="A167" s="2">
        <v>1148536747</v>
      </c>
      <c r="B167" t="s">
        <v>1154</v>
      </c>
      <c r="C167" t="s">
        <v>1155</v>
      </c>
      <c r="D167" t="s">
        <v>54</v>
      </c>
      <c r="E167" s="1">
        <v>45954.62054398148</v>
      </c>
    </row>
    <row r="168" spans="1:5" x14ac:dyDescent="0.25">
      <c r="A168" s="2">
        <v>1018736696</v>
      </c>
      <c r="B168" t="s">
        <v>1153</v>
      </c>
      <c r="C168" t="s">
        <v>313</v>
      </c>
      <c r="D168" t="s">
        <v>16</v>
      </c>
      <c r="E168" s="1">
        <v>45954.621111111112</v>
      </c>
    </row>
    <row r="169" spans="1:5" x14ac:dyDescent="0.25">
      <c r="A169" s="2">
        <v>1002579048</v>
      </c>
      <c r="B169" t="s">
        <v>1151</v>
      </c>
      <c r="C169" t="s">
        <v>1152</v>
      </c>
      <c r="D169" t="s">
        <v>10</v>
      </c>
      <c r="E169" s="1">
        <v>45954.621747685182</v>
      </c>
    </row>
    <row r="170" spans="1:5" x14ac:dyDescent="0.25">
      <c r="A170" s="2">
        <v>1156827237</v>
      </c>
      <c r="B170" t="s">
        <v>1147</v>
      </c>
      <c r="C170" t="s">
        <v>1146</v>
      </c>
      <c r="D170" t="s">
        <v>88</v>
      </c>
      <c r="E170" s="1">
        <v>45954.622581018521</v>
      </c>
    </row>
    <row r="171" spans="1:5" x14ac:dyDescent="0.25">
      <c r="A171" s="2">
        <v>1195104642</v>
      </c>
      <c r="B171" t="s">
        <v>1148</v>
      </c>
      <c r="C171" t="s">
        <v>1149</v>
      </c>
      <c r="D171" t="s">
        <v>134</v>
      </c>
      <c r="E171" s="1">
        <v>45954.622581018521</v>
      </c>
    </row>
    <row r="172" spans="1:5" x14ac:dyDescent="0.25">
      <c r="A172" s="2">
        <v>1221167772</v>
      </c>
      <c r="B172" t="s">
        <v>1150</v>
      </c>
      <c r="C172" t="s">
        <v>1149</v>
      </c>
      <c r="D172" t="s">
        <v>134</v>
      </c>
      <c r="E172" s="1">
        <v>45954.622581018521</v>
      </c>
    </row>
    <row r="173" spans="1:5" x14ac:dyDescent="0.25">
      <c r="A173" s="2">
        <v>1026672320</v>
      </c>
      <c r="B173" t="s">
        <v>1145</v>
      </c>
      <c r="C173" t="s">
        <v>1146</v>
      </c>
      <c r="D173" t="s">
        <v>88</v>
      </c>
      <c r="E173" s="1">
        <v>45954.623182870368</v>
      </c>
    </row>
    <row r="174" spans="1:5" x14ac:dyDescent="0.25">
      <c r="A174" s="2">
        <v>1012636613</v>
      </c>
      <c r="B174" t="s">
        <v>1144</v>
      </c>
      <c r="C174" t="s">
        <v>1143</v>
      </c>
      <c r="D174" t="s">
        <v>292</v>
      </c>
      <c r="E174" s="1">
        <v>45954.624155092592</v>
      </c>
    </row>
    <row r="175" spans="1:5" x14ac:dyDescent="0.25">
      <c r="A175" s="2">
        <v>1002521024</v>
      </c>
      <c r="B175" t="s">
        <v>1142</v>
      </c>
      <c r="C175" t="s">
        <v>1143</v>
      </c>
      <c r="D175" t="s">
        <v>292</v>
      </c>
      <c r="E175" s="1">
        <v>45954.624224537038</v>
      </c>
    </row>
    <row r="176" spans="1:5" x14ac:dyDescent="0.25">
      <c r="A176" s="2">
        <v>1002700702</v>
      </c>
      <c r="B176" t="s">
        <v>1141</v>
      </c>
      <c r="C176" t="s">
        <v>1140</v>
      </c>
      <c r="D176" t="s">
        <v>10</v>
      </c>
      <c r="E176" s="1">
        <v>45954.624537037038</v>
      </c>
    </row>
    <row r="177" spans="1:5" x14ac:dyDescent="0.25">
      <c r="A177" s="2">
        <v>1002668716</v>
      </c>
      <c r="B177" t="s">
        <v>1139</v>
      </c>
      <c r="C177" t="s">
        <v>1140</v>
      </c>
      <c r="D177" t="s">
        <v>10</v>
      </c>
      <c r="E177" s="1">
        <v>45954.624756944446</v>
      </c>
    </row>
    <row r="178" spans="1:5" x14ac:dyDescent="0.25">
      <c r="A178" s="2">
        <v>1002632440</v>
      </c>
      <c r="B178" t="s">
        <v>1138</v>
      </c>
      <c r="C178" t="s">
        <v>1137</v>
      </c>
      <c r="D178" t="s">
        <v>16</v>
      </c>
      <c r="E178" s="1">
        <v>45954.629421296297</v>
      </c>
    </row>
    <row r="179" spans="1:5" x14ac:dyDescent="0.25">
      <c r="A179" s="2">
        <v>1002633613</v>
      </c>
      <c r="B179" t="s">
        <v>1136</v>
      </c>
      <c r="C179" t="s">
        <v>1137</v>
      </c>
      <c r="D179" t="s">
        <v>16</v>
      </c>
      <c r="E179" s="1">
        <v>45954.629502314812</v>
      </c>
    </row>
    <row r="180" spans="1:5" x14ac:dyDescent="0.25">
      <c r="A180" s="2">
        <v>1002583180</v>
      </c>
      <c r="B180" t="s">
        <v>1134</v>
      </c>
      <c r="C180" t="s">
        <v>1135</v>
      </c>
      <c r="D180" t="s">
        <v>31</v>
      </c>
      <c r="E180" s="1">
        <v>45954.632476851853</v>
      </c>
    </row>
    <row r="181" spans="1:5" x14ac:dyDescent="0.25">
      <c r="A181" s="2">
        <v>1002584998</v>
      </c>
      <c r="B181" t="s">
        <v>1132</v>
      </c>
      <c r="C181" t="s">
        <v>1133</v>
      </c>
      <c r="D181" t="s">
        <v>274</v>
      </c>
      <c r="E181" s="1">
        <v>45954.632881944446</v>
      </c>
    </row>
    <row r="182" spans="1:5" x14ac:dyDescent="0.25">
      <c r="A182" s="2">
        <v>1015369819</v>
      </c>
      <c r="B182" t="s">
        <v>1130</v>
      </c>
      <c r="C182" t="s">
        <v>1131</v>
      </c>
      <c r="D182" t="s">
        <v>149</v>
      </c>
      <c r="E182" s="1">
        <v>45954.632951388892</v>
      </c>
    </row>
    <row r="183" spans="1:5" x14ac:dyDescent="0.25">
      <c r="A183" s="2">
        <v>1091040237</v>
      </c>
      <c r="B183" t="s">
        <v>1129</v>
      </c>
      <c r="C183" t="s">
        <v>490</v>
      </c>
      <c r="D183" t="s">
        <v>96</v>
      </c>
      <c r="E183" s="1">
        <v>45954.634039351855</v>
      </c>
    </row>
    <row r="184" spans="1:5" x14ac:dyDescent="0.25">
      <c r="A184" s="2">
        <v>2162826642</v>
      </c>
      <c r="B184" t="s">
        <v>1128</v>
      </c>
      <c r="C184" t="s">
        <v>1127</v>
      </c>
      <c r="D184" t="s">
        <v>10</v>
      </c>
      <c r="E184" s="1">
        <v>45954.635636574072</v>
      </c>
    </row>
    <row r="185" spans="1:5" x14ac:dyDescent="0.25">
      <c r="A185" s="2">
        <v>1155145137</v>
      </c>
      <c r="B185" t="s">
        <v>1126</v>
      </c>
      <c r="C185" t="s">
        <v>1127</v>
      </c>
      <c r="D185" t="s">
        <v>10</v>
      </c>
      <c r="E185" s="1">
        <v>45954.635891203703</v>
      </c>
    </row>
    <row r="186" spans="1:5" x14ac:dyDescent="0.25">
      <c r="A186" s="2">
        <v>1018506966</v>
      </c>
      <c r="B186" t="s">
        <v>1124</v>
      </c>
      <c r="C186" t="s">
        <v>1125</v>
      </c>
      <c r="D186" t="s">
        <v>16</v>
      </c>
      <c r="E186" s="1">
        <v>45954.650011574071</v>
      </c>
    </row>
    <row r="187" spans="1:5" x14ac:dyDescent="0.25">
      <c r="A187" s="2">
        <v>1082010964</v>
      </c>
      <c r="B187" t="s">
        <v>1122</v>
      </c>
      <c r="C187" t="s">
        <v>1123</v>
      </c>
      <c r="D187" t="s">
        <v>182</v>
      </c>
      <c r="E187" s="1">
        <v>45954.652384259258</v>
      </c>
    </row>
    <row r="188" spans="1:5" x14ac:dyDescent="0.25">
      <c r="A188" s="2">
        <v>1182324953</v>
      </c>
      <c r="B188" t="s">
        <v>1121</v>
      </c>
      <c r="C188" t="s">
        <v>1117</v>
      </c>
      <c r="D188" t="s">
        <v>146</v>
      </c>
      <c r="E188" s="1">
        <v>45954.664131944446</v>
      </c>
    </row>
    <row r="189" spans="1:5" x14ac:dyDescent="0.25">
      <c r="A189" s="2">
        <v>1205462679</v>
      </c>
      <c r="B189" t="s">
        <v>1120</v>
      </c>
      <c r="C189" t="s">
        <v>1117</v>
      </c>
      <c r="D189" t="s">
        <v>146</v>
      </c>
      <c r="E189" s="1">
        <v>45954.664247685185</v>
      </c>
    </row>
    <row r="190" spans="1:5" x14ac:dyDescent="0.25">
      <c r="A190" s="2">
        <v>1205296037</v>
      </c>
      <c r="B190" t="s">
        <v>1119</v>
      </c>
      <c r="C190" t="s">
        <v>1117</v>
      </c>
      <c r="D190" t="s">
        <v>146</v>
      </c>
      <c r="E190" s="1">
        <v>45954.664409722223</v>
      </c>
    </row>
    <row r="191" spans="1:5" x14ac:dyDescent="0.25">
      <c r="A191" s="2">
        <v>1101585867</v>
      </c>
      <c r="B191" t="s">
        <v>1118</v>
      </c>
      <c r="C191" t="s">
        <v>1117</v>
      </c>
      <c r="D191" t="s">
        <v>146</v>
      </c>
      <c r="E191" s="1">
        <v>45954.664618055554</v>
      </c>
    </row>
    <row r="192" spans="1:5" x14ac:dyDescent="0.25">
      <c r="A192" s="2">
        <v>1182324969</v>
      </c>
      <c r="B192" t="s">
        <v>1116</v>
      </c>
      <c r="C192" t="s">
        <v>1117</v>
      </c>
      <c r="D192" t="s">
        <v>146</v>
      </c>
      <c r="E192" s="1">
        <v>45954.665277777778</v>
      </c>
    </row>
    <row r="193" spans="1:5" x14ac:dyDescent="0.25">
      <c r="A193" s="2">
        <v>1004423761</v>
      </c>
      <c r="B193" t="s">
        <v>1113</v>
      </c>
      <c r="C193" t="s">
        <v>1114</v>
      </c>
      <c r="D193" t="s">
        <v>10</v>
      </c>
      <c r="E193" s="1">
        <v>45954.669166666667</v>
      </c>
    </row>
    <row r="194" spans="1:5" x14ac:dyDescent="0.25">
      <c r="A194" s="2">
        <v>1004457100</v>
      </c>
      <c r="B194" t="s">
        <v>1115</v>
      </c>
      <c r="C194" t="s">
        <v>1114</v>
      </c>
      <c r="D194" t="s">
        <v>10</v>
      </c>
      <c r="E194" s="1">
        <v>45954.669166666667</v>
      </c>
    </row>
    <row r="195" spans="1:5" x14ac:dyDescent="0.25">
      <c r="A195" s="2">
        <v>2209900713</v>
      </c>
      <c r="B195" t="s">
        <v>1112</v>
      </c>
      <c r="C195" t="s">
        <v>1111</v>
      </c>
      <c r="D195" t="s">
        <v>96</v>
      </c>
      <c r="E195" s="1">
        <v>45954.670648148145</v>
      </c>
    </row>
    <row r="196" spans="1:5" x14ac:dyDescent="0.25">
      <c r="A196" s="2">
        <v>1013589360</v>
      </c>
      <c r="B196" t="s">
        <v>1110</v>
      </c>
      <c r="C196" t="s">
        <v>1111</v>
      </c>
      <c r="D196" t="s">
        <v>96</v>
      </c>
      <c r="E196" s="1">
        <v>45954.670775462961</v>
      </c>
    </row>
    <row r="197" spans="1:5" x14ac:dyDescent="0.25">
      <c r="A197" s="2">
        <v>2137232138</v>
      </c>
      <c r="B197" t="s">
        <v>1107</v>
      </c>
      <c r="C197" t="s">
        <v>1108</v>
      </c>
      <c r="D197" t="s">
        <v>1109</v>
      </c>
      <c r="E197" s="1">
        <v>45954.671643518515</v>
      </c>
    </row>
    <row r="198" spans="1:5" x14ac:dyDescent="0.25">
      <c r="A198" s="2">
        <v>2190343424</v>
      </c>
      <c r="B198" t="s">
        <v>1106</v>
      </c>
      <c r="C198" t="s">
        <v>1105</v>
      </c>
      <c r="D198" t="s">
        <v>146</v>
      </c>
      <c r="E198" s="1">
        <v>45954.672546296293</v>
      </c>
    </row>
    <row r="199" spans="1:5" x14ac:dyDescent="0.25">
      <c r="A199" s="2">
        <v>1175618946</v>
      </c>
      <c r="B199" t="s">
        <v>1104</v>
      </c>
      <c r="C199" t="s">
        <v>1105</v>
      </c>
      <c r="D199" t="s">
        <v>146</v>
      </c>
      <c r="E199" s="1">
        <v>45954.672777777778</v>
      </c>
    </row>
    <row r="200" spans="1:5" x14ac:dyDescent="0.25">
      <c r="A200" s="2">
        <v>1002556653</v>
      </c>
      <c r="B200" t="s">
        <v>1103</v>
      </c>
      <c r="C200" t="s">
        <v>1101</v>
      </c>
      <c r="D200" t="s">
        <v>1102</v>
      </c>
      <c r="E200" s="1">
        <v>45954.674629629626</v>
      </c>
    </row>
    <row r="201" spans="1:5" x14ac:dyDescent="0.25">
      <c r="A201" s="2">
        <v>1002639608</v>
      </c>
      <c r="B201" t="s">
        <v>1100</v>
      </c>
      <c r="C201" t="s">
        <v>1101</v>
      </c>
      <c r="D201" t="s">
        <v>1102</v>
      </c>
      <c r="E201" s="1">
        <v>45954.674699074072</v>
      </c>
    </row>
    <row r="202" spans="1:5" x14ac:dyDescent="0.25">
      <c r="A202" s="2">
        <v>1148610745</v>
      </c>
      <c r="B202" t="s">
        <v>1098</v>
      </c>
      <c r="C202" t="s">
        <v>1099</v>
      </c>
      <c r="D202" t="s">
        <v>10</v>
      </c>
      <c r="E202" s="1">
        <v>45954.677314814813</v>
      </c>
    </row>
    <row r="203" spans="1:5" x14ac:dyDescent="0.25">
      <c r="A203" s="2">
        <v>1002612101</v>
      </c>
      <c r="B203" t="s">
        <v>1096</v>
      </c>
      <c r="C203" t="s">
        <v>1097</v>
      </c>
      <c r="D203" t="s">
        <v>146</v>
      </c>
      <c r="E203" s="1">
        <v>45954.685995370368</v>
      </c>
    </row>
    <row r="204" spans="1:5" x14ac:dyDescent="0.25">
      <c r="A204" s="2">
        <v>1158945845</v>
      </c>
      <c r="B204" t="s">
        <v>1094</v>
      </c>
      <c r="C204" t="s">
        <v>1095</v>
      </c>
      <c r="D204" t="s">
        <v>204</v>
      </c>
      <c r="E204" s="1">
        <v>45954.686018518521</v>
      </c>
    </row>
    <row r="205" spans="1:5" x14ac:dyDescent="0.25">
      <c r="A205" s="2">
        <v>1024298997</v>
      </c>
      <c r="B205" t="s">
        <v>1092</v>
      </c>
      <c r="C205" t="s">
        <v>1093</v>
      </c>
      <c r="D205" t="s">
        <v>226</v>
      </c>
      <c r="E205" s="1">
        <v>45954.687893518516</v>
      </c>
    </row>
    <row r="206" spans="1:5" x14ac:dyDescent="0.25">
      <c r="A206" s="2">
        <v>1015037763</v>
      </c>
      <c r="B206" t="s">
        <v>1090</v>
      </c>
      <c r="C206" t="s">
        <v>1091</v>
      </c>
      <c r="D206" t="s">
        <v>292</v>
      </c>
      <c r="E206" s="1">
        <v>45954.693657407406</v>
      </c>
    </row>
    <row r="207" spans="1:5" x14ac:dyDescent="0.25">
      <c r="A207" s="2">
        <v>1217157885</v>
      </c>
      <c r="B207" t="s">
        <v>1089</v>
      </c>
      <c r="C207" t="s">
        <v>1088</v>
      </c>
      <c r="D207" t="s">
        <v>96</v>
      </c>
      <c r="E207" s="1">
        <v>45954.696203703701</v>
      </c>
    </row>
    <row r="208" spans="1:5" x14ac:dyDescent="0.25">
      <c r="A208" s="2">
        <v>1002631938</v>
      </c>
      <c r="B208" t="s">
        <v>1087</v>
      </c>
      <c r="C208" t="s">
        <v>1088</v>
      </c>
      <c r="D208" t="s">
        <v>96</v>
      </c>
      <c r="E208" s="1">
        <v>45954.696238425924</v>
      </c>
    </row>
    <row r="209" spans="1:5" x14ac:dyDescent="0.25">
      <c r="A209" s="2">
        <v>1077337895</v>
      </c>
      <c r="B209" t="s">
        <v>1085</v>
      </c>
      <c r="C209" t="s">
        <v>1086</v>
      </c>
      <c r="D209" t="s">
        <v>31</v>
      </c>
      <c r="E209" s="1">
        <v>45954.699803240743</v>
      </c>
    </row>
    <row r="210" spans="1:5" x14ac:dyDescent="0.25">
      <c r="A210" s="2">
        <v>1013613836</v>
      </c>
      <c r="B210" t="s">
        <v>1084</v>
      </c>
      <c r="C210" t="s">
        <v>750</v>
      </c>
      <c r="D210" t="s">
        <v>16</v>
      </c>
      <c r="E210" s="1">
        <v>45954.700567129628</v>
      </c>
    </row>
    <row r="211" spans="1:5" x14ac:dyDescent="0.25">
      <c r="A211" s="2">
        <v>1002640819</v>
      </c>
      <c r="B211" t="s">
        <v>1081</v>
      </c>
      <c r="C211" t="s">
        <v>1082</v>
      </c>
      <c r="D211" t="s">
        <v>96</v>
      </c>
      <c r="E211" s="1">
        <v>45954.70244212963</v>
      </c>
    </row>
    <row r="212" spans="1:5" x14ac:dyDescent="0.25">
      <c r="A212" s="2">
        <v>1026705328</v>
      </c>
      <c r="B212" t="s">
        <v>1083</v>
      </c>
      <c r="C212" t="s">
        <v>1082</v>
      </c>
      <c r="D212" t="s">
        <v>96</v>
      </c>
      <c r="E212" s="1">
        <v>45954.70244212963</v>
      </c>
    </row>
  </sheetData>
  <sortState xmlns:xlrd2="http://schemas.microsoft.com/office/spreadsheetml/2017/richdata2" ref="A2:E212">
    <sortCondition ref="E1:E2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18D9-CED8-4D4A-ABB4-902075B3B8CE}">
  <dimension ref="A1:E217"/>
  <sheetViews>
    <sheetView workbookViewId="0">
      <selection activeCell="E1" sqref="E1"/>
    </sheetView>
  </sheetViews>
  <sheetFormatPr defaultRowHeight="15" x14ac:dyDescent="0.25"/>
  <cols>
    <col min="1" max="1" width="21" style="2" customWidth="1"/>
    <col min="2" max="2" width="42" customWidth="1"/>
    <col min="3" max="3" width="48.28515625" customWidth="1"/>
    <col min="4" max="5" width="26.425781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1044618526</v>
      </c>
      <c r="B2" t="s">
        <v>1806</v>
      </c>
      <c r="C2" t="s">
        <v>1807</v>
      </c>
      <c r="D2" t="s">
        <v>16</v>
      </c>
      <c r="E2" s="1">
        <v>45957.334004629629</v>
      </c>
    </row>
    <row r="3" spans="1:5" x14ac:dyDescent="0.25">
      <c r="A3" s="2">
        <v>1202035345</v>
      </c>
      <c r="B3" t="s">
        <v>1805</v>
      </c>
      <c r="C3" t="s">
        <v>1804</v>
      </c>
      <c r="D3" t="s">
        <v>204</v>
      </c>
      <c r="E3" s="1">
        <v>45957.337083333332</v>
      </c>
    </row>
    <row r="4" spans="1:5" x14ac:dyDescent="0.25">
      <c r="A4" s="2">
        <v>1213157154</v>
      </c>
      <c r="B4" t="s">
        <v>1803</v>
      </c>
      <c r="C4" t="s">
        <v>1804</v>
      </c>
      <c r="D4" t="s">
        <v>204</v>
      </c>
      <c r="E4" s="1">
        <v>45957.337118055555</v>
      </c>
    </row>
    <row r="5" spans="1:5" x14ac:dyDescent="0.25">
      <c r="A5" s="2">
        <v>1002610506</v>
      </c>
      <c r="B5" t="s">
        <v>1801</v>
      </c>
      <c r="C5" t="s">
        <v>1802</v>
      </c>
      <c r="D5" t="s">
        <v>54</v>
      </c>
      <c r="E5" s="1">
        <v>45957.338831018518</v>
      </c>
    </row>
    <row r="6" spans="1:5" x14ac:dyDescent="0.25">
      <c r="A6" s="2">
        <v>1164807329</v>
      </c>
      <c r="B6" t="s">
        <v>1799</v>
      </c>
      <c r="C6" t="s">
        <v>1800</v>
      </c>
      <c r="D6" t="s">
        <v>54</v>
      </c>
      <c r="E6" s="1">
        <v>45957.350868055553</v>
      </c>
    </row>
    <row r="7" spans="1:5" x14ac:dyDescent="0.25">
      <c r="A7" s="2">
        <v>1004311724</v>
      </c>
      <c r="B7" t="s">
        <v>1797</v>
      </c>
      <c r="C7" t="s">
        <v>1798</v>
      </c>
      <c r="D7" t="s">
        <v>118</v>
      </c>
      <c r="E7" s="1">
        <v>45957.351863425924</v>
      </c>
    </row>
    <row r="8" spans="1:5" x14ac:dyDescent="0.25">
      <c r="A8" s="2">
        <v>1055670233</v>
      </c>
      <c r="B8" t="s">
        <v>1795</v>
      </c>
      <c r="C8" t="s">
        <v>1796</v>
      </c>
      <c r="D8" t="s">
        <v>16</v>
      </c>
      <c r="E8" s="1">
        <v>45957.352129629631</v>
      </c>
    </row>
    <row r="9" spans="1:5" x14ac:dyDescent="0.25">
      <c r="A9" s="2">
        <v>2135464990</v>
      </c>
      <c r="B9" t="s">
        <v>1794</v>
      </c>
      <c r="C9" t="s">
        <v>1793</v>
      </c>
      <c r="D9" t="s">
        <v>123</v>
      </c>
      <c r="E9" s="1">
        <v>45957.353032407409</v>
      </c>
    </row>
    <row r="10" spans="1:5" x14ac:dyDescent="0.25">
      <c r="A10" s="2">
        <v>2129409585</v>
      </c>
      <c r="B10" t="s">
        <v>1792</v>
      </c>
      <c r="C10" t="s">
        <v>1793</v>
      </c>
      <c r="D10" t="s">
        <v>123</v>
      </c>
      <c r="E10" s="1">
        <v>45957.35361111111</v>
      </c>
    </row>
    <row r="11" spans="1:5" x14ac:dyDescent="0.25">
      <c r="A11" s="2">
        <v>1002683438</v>
      </c>
      <c r="B11" t="s">
        <v>1791</v>
      </c>
      <c r="C11" t="s">
        <v>1790</v>
      </c>
      <c r="D11" t="s">
        <v>77</v>
      </c>
      <c r="E11" s="1">
        <v>45957.358738425923</v>
      </c>
    </row>
    <row r="12" spans="1:5" x14ac:dyDescent="0.25">
      <c r="A12" s="2">
        <v>1002690422</v>
      </c>
      <c r="B12" t="s">
        <v>1789</v>
      </c>
      <c r="C12" t="s">
        <v>1790</v>
      </c>
      <c r="D12" t="s">
        <v>77</v>
      </c>
      <c r="E12" s="1">
        <v>45957.358831018515</v>
      </c>
    </row>
    <row r="13" spans="1:5" x14ac:dyDescent="0.25">
      <c r="A13" s="2">
        <v>1002683948</v>
      </c>
      <c r="B13" t="s">
        <v>1787</v>
      </c>
      <c r="C13" t="s">
        <v>1788</v>
      </c>
      <c r="D13" t="s">
        <v>77</v>
      </c>
      <c r="E13" s="1">
        <v>45957.360509259262</v>
      </c>
    </row>
    <row r="14" spans="1:5" x14ac:dyDescent="0.25">
      <c r="A14" s="2">
        <v>1172288729</v>
      </c>
      <c r="B14" t="s">
        <v>1785</v>
      </c>
      <c r="C14" t="s">
        <v>1786</v>
      </c>
      <c r="D14" t="s">
        <v>34</v>
      </c>
      <c r="E14" s="1">
        <v>45957.362233796295</v>
      </c>
    </row>
    <row r="15" spans="1:5" x14ac:dyDescent="0.25">
      <c r="A15" s="2">
        <v>1019951457</v>
      </c>
      <c r="B15" t="s">
        <v>1784</v>
      </c>
      <c r="C15" t="s">
        <v>1093</v>
      </c>
      <c r="D15" t="s">
        <v>226</v>
      </c>
      <c r="E15" s="1">
        <v>45957.366331018522</v>
      </c>
    </row>
    <row r="16" spans="1:5" x14ac:dyDescent="0.25">
      <c r="A16" s="2">
        <v>2138851714</v>
      </c>
      <c r="B16" t="s">
        <v>1783</v>
      </c>
      <c r="C16" t="s">
        <v>1782</v>
      </c>
      <c r="D16" t="s">
        <v>297</v>
      </c>
      <c r="E16" s="1">
        <v>45957.370694444442</v>
      </c>
    </row>
    <row r="17" spans="1:5" x14ac:dyDescent="0.25">
      <c r="A17" s="2">
        <v>2138851746</v>
      </c>
      <c r="B17" t="s">
        <v>1781</v>
      </c>
      <c r="C17" t="s">
        <v>1782</v>
      </c>
      <c r="D17" t="s">
        <v>297</v>
      </c>
      <c r="E17" s="1">
        <v>45957.370798611111</v>
      </c>
    </row>
    <row r="18" spans="1:5" x14ac:dyDescent="0.25">
      <c r="A18" s="2">
        <v>1002582601</v>
      </c>
      <c r="B18" t="s">
        <v>1780</v>
      </c>
      <c r="C18" t="s">
        <v>1779</v>
      </c>
      <c r="D18" t="s">
        <v>31</v>
      </c>
      <c r="E18" s="1">
        <v>45957.374525462961</v>
      </c>
    </row>
    <row r="19" spans="1:5" x14ac:dyDescent="0.25">
      <c r="A19" s="2">
        <v>1002582629</v>
      </c>
      <c r="B19" t="s">
        <v>1778</v>
      </c>
      <c r="C19" t="s">
        <v>1779</v>
      </c>
      <c r="D19" t="s">
        <v>31</v>
      </c>
      <c r="E19" s="1">
        <v>45957.374548611115</v>
      </c>
    </row>
    <row r="20" spans="1:5" x14ac:dyDescent="0.25">
      <c r="A20" s="2">
        <v>2130724794</v>
      </c>
      <c r="B20" t="s">
        <v>1777</v>
      </c>
      <c r="C20" t="s">
        <v>1597</v>
      </c>
      <c r="D20" t="s">
        <v>580</v>
      </c>
      <c r="E20" s="1">
        <v>45957.382789351854</v>
      </c>
    </row>
    <row r="21" spans="1:5" x14ac:dyDescent="0.25">
      <c r="A21" s="2">
        <v>1212485970</v>
      </c>
      <c r="B21" t="s">
        <v>1775</v>
      </c>
      <c r="C21" t="s">
        <v>1776</v>
      </c>
      <c r="D21" t="s">
        <v>634</v>
      </c>
      <c r="E21" s="1">
        <v>45957.382986111108</v>
      </c>
    </row>
    <row r="22" spans="1:5" x14ac:dyDescent="0.25">
      <c r="A22" s="2">
        <v>1002617448</v>
      </c>
      <c r="B22" t="s">
        <v>1773</v>
      </c>
      <c r="C22" t="s">
        <v>1774</v>
      </c>
      <c r="D22" t="s">
        <v>88</v>
      </c>
      <c r="E22" s="1">
        <v>45957.383437500001</v>
      </c>
    </row>
    <row r="23" spans="1:5" x14ac:dyDescent="0.25">
      <c r="A23" s="2">
        <v>1002617448</v>
      </c>
      <c r="B23" t="s">
        <v>1773</v>
      </c>
      <c r="C23" t="s">
        <v>1774</v>
      </c>
      <c r="D23" t="s">
        <v>88</v>
      </c>
      <c r="E23" s="1">
        <v>45957.384293981479</v>
      </c>
    </row>
    <row r="24" spans="1:5" x14ac:dyDescent="0.25">
      <c r="A24" s="2">
        <v>1002580261</v>
      </c>
      <c r="B24" t="s">
        <v>1772</v>
      </c>
      <c r="C24" t="s">
        <v>1771</v>
      </c>
      <c r="D24" t="s">
        <v>88</v>
      </c>
      <c r="E24" s="1">
        <v>45957.385555555556</v>
      </c>
    </row>
    <row r="25" spans="1:5" x14ac:dyDescent="0.25">
      <c r="A25" s="2">
        <v>1002580257</v>
      </c>
      <c r="B25" t="s">
        <v>1770</v>
      </c>
      <c r="C25" t="s">
        <v>1771</v>
      </c>
      <c r="D25" t="s">
        <v>88</v>
      </c>
      <c r="E25" s="1">
        <v>45957.385567129626</v>
      </c>
    </row>
    <row r="26" spans="1:5" x14ac:dyDescent="0.25">
      <c r="A26" s="2">
        <v>1002598826</v>
      </c>
      <c r="B26" t="s">
        <v>1768</v>
      </c>
      <c r="C26" t="s">
        <v>1769</v>
      </c>
      <c r="D26" t="s">
        <v>10</v>
      </c>
      <c r="E26" s="1">
        <v>45957.388622685183</v>
      </c>
    </row>
    <row r="27" spans="1:5" x14ac:dyDescent="0.25">
      <c r="A27" s="2">
        <v>1017224295</v>
      </c>
      <c r="B27" t="s">
        <v>1766</v>
      </c>
      <c r="C27" t="s">
        <v>1767</v>
      </c>
      <c r="D27" t="s">
        <v>16</v>
      </c>
      <c r="E27" s="1">
        <v>45957.393680555557</v>
      </c>
    </row>
    <row r="28" spans="1:5" x14ac:dyDescent="0.25">
      <c r="A28" s="2">
        <v>1084062355</v>
      </c>
      <c r="B28" t="s">
        <v>1765</v>
      </c>
      <c r="C28" t="s">
        <v>1764</v>
      </c>
      <c r="D28" t="s">
        <v>155</v>
      </c>
      <c r="E28" s="1">
        <v>45957.393819444442</v>
      </c>
    </row>
    <row r="29" spans="1:5" x14ac:dyDescent="0.25">
      <c r="A29" s="2">
        <v>1150969997</v>
      </c>
      <c r="B29" t="s">
        <v>1763</v>
      </c>
      <c r="C29" t="s">
        <v>1764</v>
      </c>
      <c r="D29" t="s">
        <v>155</v>
      </c>
      <c r="E29" s="1">
        <v>45957.393831018519</v>
      </c>
    </row>
    <row r="30" spans="1:5" x14ac:dyDescent="0.25">
      <c r="A30" s="2">
        <v>1019699673</v>
      </c>
      <c r="B30" t="s">
        <v>1762</v>
      </c>
      <c r="C30" t="s">
        <v>1761</v>
      </c>
      <c r="D30" t="s">
        <v>54</v>
      </c>
      <c r="E30" s="1">
        <v>45957.396122685182</v>
      </c>
    </row>
    <row r="31" spans="1:5" x14ac:dyDescent="0.25">
      <c r="A31" s="2">
        <v>1019699660</v>
      </c>
      <c r="B31" t="s">
        <v>1760</v>
      </c>
      <c r="C31" t="s">
        <v>1761</v>
      </c>
      <c r="D31" t="s">
        <v>54</v>
      </c>
      <c r="E31" s="1">
        <v>45957.396597222221</v>
      </c>
    </row>
    <row r="32" spans="1:5" x14ac:dyDescent="0.25">
      <c r="A32" s="2">
        <v>1023274573</v>
      </c>
      <c r="B32" t="s">
        <v>1758</v>
      </c>
      <c r="C32" t="s">
        <v>1759</v>
      </c>
      <c r="D32" t="s">
        <v>16</v>
      </c>
      <c r="E32" s="1">
        <v>45957.399351851855</v>
      </c>
    </row>
    <row r="33" spans="1:5" x14ac:dyDescent="0.25">
      <c r="A33" s="2">
        <v>1002623282</v>
      </c>
      <c r="B33" t="s">
        <v>1757</v>
      </c>
      <c r="C33" t="s">
        <v>1756</v>
      </c>
      <c r="D33" t="s">
        <v>10</v>
      </c>
      <c r="E33" s="1">
        <v>45957.399710648147</v>
      </c>
    </row>
    <row r="34" spans="1:5" x14ac:dyDescent="0.25">
      <c r="A34" s="2">
        <v>1002623295</v>
      </c>
      <c r="B34" t="s">
        <v>1755</v>
      </c>
      <c r="C34" t="s">
        <v>1756</v>
      </c>
      <c r="D34" t="s">
        <v>10</v>
      </c>
      <c r="E34" s="1">
        <v>45957.399814814817</v>
      </c>
    </row>
    <row r="35" spans="1:5" x14ac:dyDescent="0.25">
      <c r="A35" s="2">
        <v>1075122819</v>
      </c>
      <c r="B35" t="s">
        <v>1753</v>
      </c>
      <c r="C35" t="s">
        <v>1754</v>
      </c>
      <c r="D35" t="s">
        <v>31</v>
      </c>
      <c r="E35" s="1">
        <v>45957.401539351849</v>
      </c>
    </row>
    <row r="36" spans="1:5" x14ac:dyDescent="0.25">
      <c r="A36" s="2">
        <v>1083394209</v>
      </c>
      <c r="B36" t="s">
        <v>1751</v>
      </c>
      <c r="C36" t="s">
        <v>1752</v>
      </c>
      <c r="D36" t="s">
        <v>7</v>
      </c>
      <c r="E36" s="1">
        <v>45957.402592592596</v>
      </c>
    </row>
    <row r="37" spans="1:5" x14ac:dyDescent="0.25">
      <c r="A37" s="2">
        <v>1002607501</v>
      </c>
      <c r="B37" t="s">
        <v>1750</v>
      </c>
      <c r="C37" t="s">
        <v>1749</v>
      </c>
      <c r="D37" t="s">
        <v>10</v>
      </c>
      <c r="E37" s="1">
        <v>45957.406828703701</v>
      </c>
    </row>
    <row r="38" spans="1:5" x14ac:dyDescent="0.25">
      <c r="A38" s="2">
        <v>1002524954</v>
      </c>
      <c r="B38" t="s">
        <v>1748</v>
      </c>
      <c r="C38" t="s">
        <v>1749</v>
      </c>
      <c r="D38" t="s">
        <v>10</v>
      </c>
      <c r="E38" s="1">
        <v>45957.406886574077</v>
      </c>
    </row>
    <row r="39" spans="1:5" x14ac:dyDescent="0.25">
      <c r="A39" s="2">
        <v>2140106126</v>
      </c>
      <c r="B39" t="s">
        <v>1747</v>
      </c>
      <c r="C39" t="s">
        <v>1746</v>
      </c>
      <c r="D39" t="s">
        <v>96</v>
      </c>
      <c r="E39" s="1">
        <v>45957.409502314818</v>
      </c>
    </row>
    <row r="40" spans="1:5" x14ac:dyDescent="0.25">
      <c r="A40" s="2">
        <v>1124176627</v>
      </c>
      <c r="B40" t="s">
        <v>1745</v>
      </c>
      <c r="C40" t="s">
        <v>1746</v>
      </c>
      <c r="D40" t="s">
        <v>96</v>
      </c>
      <c r="E40" s="1">
        <v>45957.409525462965</v>
      </c>
    </row>
    <row r="41" spans="1:5" x14ac:dyDescent="0.25">
      <c r="A41" s="2">
        <v>1002547464</v>
      </c>
      <c r="B41" t="s">
        <v>1743</v>
      </c>
      <c r="C41" t="s">
        <v>1744</v>
      </c>
      <c r="D41" t="s">
        <v>900</v>
      </c>
      <c r="E41" s="1">
        <v>45957.415601851855</v>
      </c>
    </row>
    <row r="42" spans="1:5" x14ac:dyDescent="0.25">
      <c r="A42" s="2">
        <v>1002619841</v>
      </c>
      <c r="B42" t="s">
        <v>1741</v>
      </c>
      <c r="C42" t="s">
        <v>1742</v>
      </c>
      <c r="D42" t="s">
        <v>10</v>
      </c>
      <c r="E42" s="1">
        <v>45957.415694444448</v>
      </c>
    </row>
    <row r="43" spans="1:5" x14ac:dyDescent="0.25">
      <c r="A43" s="2">
        <v>1002547723</v>
      </c>
      <c r="B43" t="s">
        <v>1739</v>
      </c>
      <c r="C43" t="s">
        <v>1740</v>
      </c>
      <c r="D43" t="s">
        <v>134</v>
      </c>
      <c r="E43" s="1">
        <v>45957.415810185186</v>
      </c>
    </row>
    <row r="44" spans="1:5" x14ac:dyDescent="0.25">
      <c r="A44" s="2">
        <v>2183553928</v>
      </c>
      <c r="B44" t="s">
        <v>1737</v>
      </c>
      <c r="C44" t="s">
        <v>1738</v>
      </c>
      <c r="D44" t="s">
        <v>57</v>
      </c>
      <c r="E44" s="1">
        <v>45957.416747685187</v>
      </c>
    </row>
    <row r="45" spans="1:5" x14ac:dyDescent="0.25">
      <c r="A45" s="2">
        <v>1002510472</v>
      </c>
      <c r="B45" t="s">
        <v>1736</v>
      </c>
      <c r="C45" t="s">
        <v>1735</v>
      </c>
      <c r="D45" t="s">
        <v>1008</v>
      </c>
      <c r="E45" s="1">
        <v>45957.417523148149</v>
      </c>
    </row>
    <row r="46" spans="1:5" x14ac:dyDescent="0.25">
      <c r="A46" s="2">
        <v>1036855092</v>
      </c>
      <c r="B46" t="s">
        <v>1734</v>
      </c>
      <c r="C46" t="s">
        <v>1735</v>
      </c>
      <c r="D46" t="s">
        <v>1008</v>
      </c>
      <c r="E46" s="1">
        <v>45957.417893518519</v>
      </c>
    </row>
    <row r="47" spans="1:5" x14ac:dyDescent="0.25">
      <c r="A47" s="2">
        <v>2155327124</v>
      </c>
      <c r="B47" t="s">
        <v>1732</v>
      </c>
      <c r="C47" t="s">
        <v>1733</v>
      </c>
      <c r="D47" t="s">
        <v>343</v>
      </c>
      <c r="E47" s="1">
        <v>45957.418171296296</v>
      </c>
    </row>
    <row r="48" spans="1:5" x14ac:dyDescent="0.25">
      <c r="A48" s="2">
        <v>1009339689</v>
      </c>
      <c r="B48" t="s">
        <v>1730</v>
      </c>
      <c r="C48" t="s">
        <v>1731</v>
      </c>
      <c r="D48" t="s">
        <v>155</v>
      </c>
      <c r="E48" s="1">
        <v>45957.418599537035</v>
      </c>
    </row>
    <row r="49" spans="1:5" x14ac:dyDescent="0.25">
      <c r="A49" s="2">
        <v>1002637066</v>
      </c>
      <c r="B49" t="s">
        <v>1728</v>
      </c>
      <c r="C49" t="s">
        <v>1729</v>
      </c>
      <c r="D49" t="s">
        <v>96</v>
      </c>
      <c r="E49" s="1">
        <v>45957.420914351853</v>
      </c>
    </row>
    <row r="50" spans="1:5" x14ac:dyDescent="0.25">
      <c r="A50" s="2">
        <v>2149958768</v>
      </c>
      <c r="B50" t="s">
        <v>1726</v>
      </c>
      <c r="C50" t="s">
        <v>1727</v>
      </c>
      <c r="D50" t="s">
        <v>855</v>
      </c>
      <c r="E50" s="1">
        <v>45957.421666666669</v>
      </c>
    </row>
    <row r="51" spans="1:5" x14ac:dyDescent="0.25">
      <c r="A51" s="2">
        <v>1006987463</v>
      </c>
      <c r="B51" t="s">
        <v>1724</v>
      </c>
      <c r="C51" t="s">
        <v>1725</v>
      </c>
      <c r="D51" t="s">
        <v>160</v>
      </c>
      <c r="E51" s="1">
        <v>45957.422256944446</v>
      </c>
    </row>
    <row r="52" spans="1:5" x14ac:dyDescent="0.25">
      <c r="A52" s="2">
        <v>1002602006</v>
      </c>
      <c r="B52" t="s">
        <v>1722</v>
      </c>
      <c r="C52" t="s">
        <v>1723</v>
      </c>
      <c r="D52" t="s">
        <v>54</v>
      </c>
      <c r="E52" s="1">
        <v>45957.423206018517</v>
      </c>
    </row>
    <row r="53" spans="1:5" x14ac:dyDescent="0.25">
      <c r="A53" s="2">
        <v>1002581959</v>
      </c>
      <c r="B53" t="s">
        <v>1720</v>
      </c>
      <c r="C53" t="s">
        <v>1721</v>
      </c>
      <c r="D53" t="s">
        <v>31</v>
      </c>
      <c r="E53" s="1">
        <v>45957.425069444442</v>
      </c>
    </row>
    <row r="54" spans="1:5" x14ac:dyDescent="0.25">
      <c r="A54" s="2">
        <v>1170657364</v>
      </c>
      <c r="B54" t="s">
        <v>1718</v>
      </c>
      <c r="C54" t="s">
        <v>1719</v>
      </c>
      <c r="D54" t="s">
        <v>182</v>
      </c>
      <c r="E54" s="1">
        <v>45957.430347222224</v>
      </c>
    </row>
    <row r="55" spans="1:5" x14ac:dyDescent="0.25">
      <c r="A55" s="2">
        <v>1002637362</v>
      </c>
      <c r="B55" t="s">
        <v>1717</v>
      </c>
      <c r="C55" t="s">
        <v>1716</v>
      </c>
      <c r="D55" t="s">
        <v>31</v>
      </c>
      <c r="E55" s="1">
        <v>45957.431828703702</v>
      </c>
    </row>
    <row r="56" spans="1:5" x14ac:dyDescent="0.25">
      <c r="A56" s="2">
        <v>1002637370</v>
      </c>
      <c r="B56" t="s">
        <v>1715</v>
      </c>
      <c r="C56" t="s">
        <v>1716</v>
      </c>
      <c r="D56" t="s">
        <v>31</v>
      </c>
      <c r="E56" s="1">
        <v>45957.432569444441</v>
      </c>
    </row>
    <row r="57" spans="1:5" x14ac:dyDescent="0.25">
      <c r="A57" s="2">
        <v>1018695779</v>
      </c>
      <c r="B57" t="s">
        <v>1714</v>
      </c>
      <c r="C57" t="s">
        <v>1713</v>
      </c>
      <c r="D57" t="s">
        <v>54</v>
      </c>
      <c r="E57" s="1">
        <v>45957.433530092596</v>
      </c>
    </row>
    <row r="58" spans="1:5" x14ac:dyDescent="0.25">
      <c r="A58" s="2">
        <v>1018695767</v>
      </c>
      <c r="B58" t="s">
        <v>1712</v>
      </c>
      <c r="C58" t="s">
        <v>1713</v>
      </c>
      <c r="D58" t="s">
        <v>54</v>
      </c>
      <c r="E58" s="1">
        <v>45957.433599537035</v>
      </c>
    </row>
    <row r="59" spans="1:5" x14ac:dyDescent="0.25">
      <c r="A59" s="2">
        <v>1002595053</v>
      </c>
      <c r="B59" t="s">
        <v>1710</v>
      </c>
      <c r="C59" t="s">
        <v>1711</v>
      </c>
      <c r="D59" t="s">
        <v>271</v>
      </c>
      <c r="E59" s="1">
        <v>45957.434583333335</v>
      </c>
    </row>
    <row r="60" spans="1:5" x14ac:dyDescent="0.25">
      <c r="A60" s="2">
        <v>1216492157</v>
      </c>
      <c r="B60" t="s">
        <v>1708</v>
      </c>
      <c r="C60" t="s">
        <v>1709</v>
      </c>
      <c r="D60" t="s">
        <v>16</v>
      </c>
      <c r="E60" s="1">
        <v>45957.435810185183</v>
      </c>
    </row>
    <row r="61" spans="1:5" x14ac:dyDescent="0.25">
      <c r="A61" s="2">
        <v>2210839576</v>
      </c>
      <c r="B61" t="s">
        <v>1706</v>
      </c>
      <c r="C61" t="s">
        <v>1707</v>
      </c>
      <c r="D61" t="s">
        <v>248</v>
      </c>
      <c r="E61" s="1">
        <v>45957.442314814813</v>
      </c>
    </row>
    <row r="62" spans="1:5" x14ac:dyDescent="0.25">
      <c r="A62" s="2">
        <v>2167251924</v>
      </c>
      <c r="B62" t="s">
        <v>1704</v>
      </c>
      <c r="C62" t="s">
        <v>1705</v>
      </c>
      <c r="D62" t="s">
        <v>16</v>
      </c>
      <c r="E62" s="1">
        <v>45957.443657407406</v>
      </c>
    </row>
    <row r="63" spans="1:5" x14ac:dyDescent="0.25">
      <c r="A63" s="2">
        <v>1017159903</v>
      </c>
      <c r="B63" t="s">
        <v>1702</v>
      </c>
      <c r="C63" t="s">
        <v>1703</v>
      </c>
      <c r="D63" t="s">
        <v>10</v>
      </c>
      <c r="E63" s="1">
        <v>45957.447951388887</v>
      </c>
    </row>
    <row r="64" spans="1:5" x14ac:dyDescent="0.25">
      <c r="A64" s="2">
        <v>1002664046</v>
      </c>
      <c r="B64" t="s">
        <v>1701</v>
      </c>
      <c r="C64" t="s">
        <v>1700</v>
      </c>
      <c r="D64" t="s">
        <v>155</v>
      </c>
      <c r="E64" s="1">
        <v>45957.448831018519</v>
      </c>
    </row>
    <row r="65" spans="1:5" x14ac:dyDescent="0.25">
      <c r="A65" s="2">
        <v>1002664033</v>
      </c>
      <c r="B65" t="s">
        <v>1699</v>
      </c>
      <c r="C65" t="s">
        <v>1700</v>
      </c>
      <c r="D65" t="s">
        <v>155</v>
      </c>
      <c r="E65" s="1">
        <v>45957.448888888888</v>
      </c>
    </row>
    <row r="66" spans="1:5" x14ac:dyDescent="0.25">
      <c r="A66" s="2">
        <v>1183702894</v>
      </c>
      <c r="B66" t="s">
        <v>1697</v>
      </c>
      <c r="C66" t="s">
        <v>1698</v>
      </c>
      <c r="D66" t="s">
        <v>96</v>
      </c>
      <c r="E66" s="1">
        <v>45957.449918981481</v>
      </c>
    </row>
    <row r="67" spans="1:5" x14ac:dyDescent="0.25">
      <c r="A67" s="2">
        <v>2207142363</v>
      </c>
      <c r="B67" t="s">
        <v>1695</v>
      </c>
      <c r="C67" t="s">
        <v>1696</v>
      </c>
      <c r="D67" t="s">
        <v>10</v>
      </c>
      <c r="E67" s="1">
        <v>45957.450752314813</v>
      </c>
    </row>
    <row r="68" spans="1:5" x14ac:dyDescent="0.25">
      <c r="A68" s="2">
        <v>1015038061</v>
      </c>
      <c r="B68" t="s">
        <v>1693</v>
      </c>
      <c r="C68" t="s">
        <v>1694</v>
      </c>
      <c r="D68" t="s">
        <v>54</v>
      </c>
      <c r="E68" s="1">
        <v>45957.451805555553</v>
      </c>
    </row>
    <row r="69" spans="1:5" x14ac:dyDescent="0.25">
      <c r="A69" s="2">
        <v>1002640130</v>
      </c>
      <c r="B69" t="s">
        <v>1692</v>
      </c>
      <c r="C69" t="s">
        <v>688</v>
      </c>
      <c r="D69" t="s">
        <v>96</v>
      </c>
      <c r="E69" s="1">
        <v>45957.452002314814</v>
      </c>
    </row>
    <row r="70" spans="1:5" x14ac:dyDescent="0.25">
      <c r="A70" s="2">
        <v>1002521510</v>
      </c>
      <c r="B70" t="s">
        <v>1690</v>
      </c>
      <c r="C70" t="s">
        <v>1691</v>
      </c>
      <c r="D70" t="s">
        <v>1008</v>
      </c>
      <c r="E70" s="1">
        <v>45957.453506944446</v>
      </c>
    </row>
    <row r="71" spans="1:5" x14ac:dyDescent="0.25">
      <c r="A71" s="2">
        <v>1002654029</v>
      </c>
      <c r="B71" t="s">
        <v>1689</v>
      </c>
      <c r="C71" t="s">
        <v>1688</v>
      </c>
      <c r="D71" t="s">
        <v>96</v>
      </c>
      <c r="E71" s="1">
        <v>45957.460787037038</v>
      </c>
    </row>
    <row r="72" spans="1:5" x14ac:dyDescent="0.25">
      <c r="A72" s="2">
        <v>1002632821</v>
      </c>
      <c r="B72" t="s">
        <v>1687</v>
      </c>
      <c r="C72" t="s">
        <v>1688</v>
      </c>
      <c r="D72" t="s">
        <v>96</v>
      </c>
      <c r="E72" s="1">
        <v>45957.460798611108</v>
      </c>
    </row>
    <row r="73" spans="1:5" x14ac:dyDescent="0.25">
      <c r="A73" s="2">
        <v>1002572687</v>
      </c>
      <c r="B73" t="s">
        <v>1686</v>
      </c>
      <c r="C73" t="s">
        <v>1685</v>
      </c>
      <c r="D73" t="s">
        <v>91</v>
      </c>
      <c r="E73" s="1">
        <v>45957.4609837963</v>
      </c>
    </row>
    <row r="74" spans="1:5" x14ac:dyDescent="0.25">
      <c r="A74" s="2">
        <v>1002581520</v>
      </c>
      <c r="B74" t="s">
        <v>1684</v>
      </c>
      <c r="C74" t="s">
        <v>1685</v>
      </c>
      <c r="D74" t="s">
        <v>91</v>
      </c>
      <c r="E74" s="1">
        <v>45957.461006944446</v>
      </c>
    </row>
    <row r="75" spans="1:5" x14ac:dyDescent="0.25">
      <c r="A75" s="2">
        <v>2223334480</v>
      </c>
      <c r="B75" t="s">
        <v>1683</v>
      </c>
      <c r="C75" t="s">
        <v>1682</v>
      </c>
      <c r="D75" t="s">
        <v>54</v>
      </c>
      <c r="E75" s="1">
        <v>45957.461875000001</v>
      </c>
    </row>
    <row r="76" spans="1:5" x14ac:dyDescent="0.25">
      <c r="A76" s="2">
        <v>2223334446</v>
      </c>
      <c r="B76" t="s">
        <v>1681</v>
      </c>
      <c r="C76" t="s">
        <v>1682</v>
      </c>
      <c r="D76" t="s">
        <v>54</v>
      </c>
      <c r="E76" s="1">
        <v>45957.46197916667</v>
      </c>
    </row>
    <row r="77" spans="1:5" x14ac:dyDescent="0.25">
      <c r="A77" s="2">
        <v>1002670350</v>
      </c>
      <c r="B77" t="s">
        <v>1679</v>
      </c>
      <c r="C77" t="s">
        <v>1680</v>
      </c>
      <c r="D77" t="s">
        <v>37</v>
      </c>
      <c r="E77" s="1">
        <v>45957.46770833333</v>
      </c>
    </row>
    <row r="78" spans="1:5" x14ac:dyDescent="0.25">
      <c r="A78" s="2">
        <v>2188644032</v>
      </c>
      <c r="B78" t="s">
        <v>1678</v>
      </c>
      <c r="C78" t="s">
        <v>129</v>
      </c>
      <c r="D78" t="s">
        <v>10</v>
      </c>
      <c r="E78" s="1">
        <v>45957.468194444446</v>
      </c>
    </row>
    <row r="79" spans="1:5" x14ac:dyDescent="0.25">
      <c r="A79" s="2">
        <v>1002645460</v>
      </c>
      <c r="B79" t="s">
        <v>1676</v>
      </c>
      <c r="C79" t="s">
        <v>1677</v>
      </c>
      <c r="D79" t="s">
        <v>57</v>
      </c>
      <c r="E79" s="1">
        <v>45957.472928240742</v>
      </c>
    </row>
    <row r="80" spans="1:5" x14ac:dyDescent="0.25">
      <c r="A80" s="2">
        <v>1078588585</v>
      </c>
      <c r="B80" t="s">
        <v>1674</v>
      </c>
      <c r="C80" t="s">
        <v>1675</v>
      </c>
      <c r="D80" t="s">
        <v>146</v>
      </c>
      <c r="E80" s="1">
        <v>45957.473171296297</v>
      </c>
    </row>
    <row r="81" spans="1:5" x14ac:dyDescent="0.25">
      <c r="A81" s="2">
        <v>1023412446</v>
      </c>
      <c r="B81" t="s">
        <v>1672</v>
      </c>
      <c r="C81" t="s">
        <v>1673</v>
      </c>
      <c r="D81" t="s">
        <v>54</v>
      </c>
      <c r="E81" s="1">
        <v>45957.476817129631</v>
      </c>
    </row>
    <row r="82" spans="1:5" x14ac:dyDescent="0.25">
      <c r="A82" s="2">
        <v>1153170135</v>
      </c>
      <c r="B82" t="s">
        <v>1670</v>
      </c>
      <c r="C82" t="s">
        <v>1671</v>
      </c>
      <c r="D82" t="s">
        <v>31</v>
      </c>
      <c r="E82" s="1">
        <v>45957.477777777778</v>
      </c>
    </row>
    <row r="83" spans="1:5" x14ac:dyDescent="0.25">
      <c r="A83" s="2">
        <v>1002615221</v>
      </c>
      <c r="B83" t="s">
        <v>1668</v>
      </c>
      <c r="C83" t="s">
        <v>1669</v>
      </c>
      <c r="D83" t="s">
        <v>57</v>
      </c>
      <c r="E83" s="1">
        <v>45957.48028935185</v>
      </c>
    </row>
    <row r="84" spans="1:5" x14ac:dyDescent="0.25">
      <c r="A84" s="2">
        <v>1083120553</v>
      </c>
      <c r="B84" t="s">
        <v>1667</v>
      </c>
      <c r="C84" t="s">
        <v>1666</v>
      </c>
      <c r="D84" t="s">
        <v>7</v>
      </c>
      <c r="E84" s="1">
        <v>45957.481249999997</v>
      </c>
    </row>
    <row r="85" spans="1:5" x14ac:dyDescent="0.25">
      <c r="A85" s="2">
        <v>1085843912</v>
      </c>
      <c r="B85" t="s">
        <v>1665</v>
      </c>
      <c r="C85" t="s">
        <v>1666</v>
      </c>
      <c r="D85" t="s">
        <v>7</v>
      </c>
      <c r="E85" s="1">
        <v>45957.48133101852</v>
      </c>
    </row>
    <row r="86" spans="1:5" x14ac:dyDescent="0.25">
      <c r="A86" s="2">
        <v>1023172505</v>
      </c>
      <c r="B86" t="s">
        <v>1663</v>
      </c>
      <c r="C86" t="s">
        <v>1664</v>
      </c>
      <c r="D86" t="s">
        <v>155</v>
      </c>
      <c r="E86" s="1">
        <v>45957.481631944444</v>
      </c>
    </row>
    <row r="87" spans="1:5" x14ac:dyDescent="0.25">
      <c r="A87" s="2">
        <v>1023055017</v>
      </c>
      <c r="B87" t="s">
        <v>1662</v>
      </c>
      <c r="C87" t="s">
        <v>1644</v>
      </c>
      <c r="D87" t="s">
        <v>91</v>
      </c>
      <c r="E87" s="1">
        <v>45957.482731481483</v>
      </c>
    </row>
    <row r="88" spans="1:5" x14ac:dyDescent="0.25">
      <c r="A88" s="2">
        <v>1002636875</v>
      </c>
      <c r="B88" t="s">
        <v>1660</v>
      </c>
      <c r="C88" t="s">
        <v>1661</v>
      </c>
      <c r="D88" t="s">
        <v>146</v>
      </c>
      <c r="E88" s="1">
        <v>45957.482835648145</v>
      </c>
    </row>
    <row r="89" spans="1:5" x14ac:dyDescent="0.25">
      <c r="A89" s="2">
        <v>1002608827</v>
      </c>
      <c r="B89" t="s">
        <v>1658</v>
      </c>
      <c r="C89" t="s">
        <v>1659</v>
      </c>
      <c r="D89" t="s">
        <v>155</v>
      </c>
      <c r="E89" s="1">
        <v>45957.487199074072</v>
      </c>
    </row>
    <row r="90" spans="1:5" x14ac:dyDescent="0.25">
      <c r="A90" s="2">
        <v>1022748462</v>
      </c>
      <c r="B90" t="s">
        <v>1656</v>
      </c>
      <c r="C90" t="s">
        <v>1657</v>
      </c>
      <c r="D90" t="s">
        <v>16</v>
      </c>
      <c r="E90" s="1">
        <v>45957.488680555558</v>
      </c>
    </row>
    <row r="91" spans="1:5" x14ac:dyDescent="0.25">
      <c r="A91" s="2">
        <v>2128892349</v>
      </c>
      <c r="B91" t="s">
        <v>1655</v>
      </c>
      <c r="C91" t="s">
        <v>1654</v>
      </c>
      <c r="D91" t="s">
        <v>91</v>
      </c>
      <c r="E91" s="1">
        <v>45957.488749999997</v>
      </c>
    </row>
    <row r="92" spans="1:5" x14ac:dyDescent="0.25">
      <c r="A92" s="2">
        <v>2002792513</v>
      </c>
      <c r="B92" t="s">
        <v>1653</v>
      </c>
      <c r="C92" t="s">
        <v>1654</v>
      </c>
      <c r="D92" t="s">
        <v>91</v>
      </c>
      <c r="E92" s="1">
        <v>45957.488865740743</v>
      </c>
    </row>
    <row r="93" spans="1:5" x14ac:dyDescent="0.25">
      <c r="A93" s="2">
        <v>1106707514</v>
      </c>
      <c r="B93" t="s">
        <v>1651</v>
      </c>
      <c r="C93" t="s">
        <v>1652</v>
      </c>
      <c r="D93" t="s">
        <v>580</v>
      </c>
      <c r="E93" s="1">
        <v>45957.488877314812</v>
      </c>
    </row>
    <row r="94" spans="1:5" x14ac:dyDescent="0.25">
      <c r="A94" s="2">
        <v>1023390625</v>
      </c>
      <c r="B94" t="s">
        <v>1650</v>
      </c>
      <c r="C94" t="s">
        <v>1649</v>
      </c>
      <c r="D94" t="s">
        <v>146</v>
      </c>
      <c r="E94" s="1">
        <v>45957.492997685185</v>
      </c>
    </row>
    <row r="95" spans="1:5" x14ac:dyDescent="0.25">
      <c r="A95" s="2">
        <v>1008529731</v>
      </c>
      <c r="B95" t="s">
        <v>1648</v>
      </c>
      <c r="C95" t="s">
        <v>1649</v>
      </c>
      <c r="D95" t="s">
        <v>146</v>
      </c>
      <c r="E95" s="1">
        <v>45957.493356481478</v>
      </c>
    </row>
    <row r="96" spans="1:5" x14ac:dyDescent="0.25">
      <c r="A96" s="2">
        <v>1002619763</v>
      </c>
      <c r="B96" t="s">
        <v>1647</v>
      </c>
      <c r="C96" t="s">
        <v>1646</v>
      </c>
      <c r="D96" t="s">
        <v>96</v>
      </c>
      <c r="E96" s="1">
        <v>45957.495092592595</v>
      </c>
    </row>
    <row r="97" spans="1:5" x14ac:dyDescent="0.25">
      <c r="A97" s="2">
        <v>1002619759</v>
      </c>
      <c r="B97" t="s">
        <v>1645</v>
      </c>
      <c r="C97" t="s">
        <v>1646</v>
      </c>
      <c r="D97" t="s">
        <v>96</v>
      </c>
      <c r="E97" s="1">
        <v>45957.495219907411</v>
      </c>
    </row>
    <row r="98" spans="1:5" x14ac:dyDescent="0.25">
      <c r="A98" s="2">
        <v>1021434321</v>
      </c>
      <c r="B98" t="s">
        <v>1643</v>
      </c>
      <c r="C98" t="s">
        <v>1644</v>
      </c>
      <c r="D98" t="s">
        <v>91</v>
      </c>
      <c r="E98" s="1">
        <v>45957.495972222219</v>
      </c>
    </row>
    <row r="99" spans="1:5" x14ac:dyDescent="0.25">
      <c r="A99" s="2">
        <v>1002607211</v>
      </c>
      <c r="B99" t="s">
        <v>1641</v>
      </c>
      <c r="C99" t="s">
        <v>1642</v>
      </c>
      <c r="D99" t="s">
        <v>88</v>
      </c>
      <c r="E99" s="1">
        <v>45957.498749999999</v>
      </c>
    </row>
    <row r="100" spans="1:5" x14ac:dyDescent="0.25">
      <c r="A100" s="2">
        <v>1002592226</v>
      </c>
      <c r="B100" t="s">
        <v>1640</v>
      </c>
      <c r="C100" t="s">
        <v>916</v>
      </c>
      <c r="D100" t="s">
        <v>67</v>
      </c>
      <c r="E100" s="1">
        <v>45957.499976851854</v>
      </c>
    </row>
    <row r="101" spans="1:5" x14ac:dyDescent="0.25">
      <c r="A101" s="2">
        <v>1087685486</v>
      </c>
      <c r="B101" t="s">
        <v>1638</v>
      </c>
      <c r="C101" t="s">
        <v>1639</v>
      </c>
      <c r="D101" t="s">
        <v>274</v>
      </c>
      <c r="E101" s="1">
        <v>45957.502152777779</v>
      </c>
    </row>
    <row r="102" spans="1:5" x14ac:dyDescent="0.25">
      <c r="A102" s="2">
        <v>1025210707</v>
      </c>
      <c r="B102" t="s">
        <v>1637</v>
      </c>
      <c r="C102" t="s">
        <v>1636</v>
      </c>
      <c r="D102" t="s">
        <v>54</v>
      </c>
      <c r="E102" s="1">
        <v>45957.503958333335</v>
      </c>
    </row>
    <row r="103" spans="1:5" x14ac:dyDescent="0.25">
      <c r="A103" s="2">
        <v>2158530353</v>
      </c>
      <c r="B103" t="s">
        <v>1635</v>
      </c>
      <c r="C103" t="s">
        <v>1636</v>
      </c>
      <c r="D103" t="s">
        <v>54</v>
      </c>
      <c r="E103" s="1">
        <v>45957.504004629627</v>
      </c>
    </row>
    <row r="104" spans="1:5" x14ac:dyDescent="0.25">
      <c r="A104" s="2">
        <v>2003785580</v>
      </c>
      <c r="B104" t="s">
        <v>1633</v>
      </c>
      <c r="C104" t="s">
        <v>1634</v>
      </c>
      <c r="D104" t="s">
        <v>292</v>
      </c>
      <c r="E104" s="1">
        <v>45957.507407407407</v>
      </c>
    </row>
    <row r="105" spans="1:5" x14ac:dyDescent="0.25">
      <c r="A105" s="2">
        <v>1007651629</v>
      </c>
      <c r="B105" t="s">
        <v>1632</v>
      </c>
      <c r="C105" t="s">
        <v>1591</v>
      </c>
      <c r="D105" t="s">
        <v>297</v>
      </c>
      <c r="E105" s="1">
        <v>45957.510138888887</v>
      </c>
    </row>
    <row r="106" spans="1:5" x14ac:dyDescent="0.25">
      <c r="A106" s="2">
        <v>1089668925</v>
      </c>
      <c r="B106" t="s">
        <v>1629</v>
      </c>
      <c r="C106" t="s">
        <v>1630</v>
      </c>
      <c r="D106" t="s">
        <v>1631</v>
      </c>
      <c r="E106" s="1">
        <v>45957.515416666669</v>
      </c>
    </row>
    <row r="107" spans="1:5" x14ac:dyDescent="0.25">
      <c r="A107" s="2">
        <v>1136417135</v>
      </c>
      <c r="B107" t="s">
        <v>1628</v>
      </c>
      <c r="C107" t="s">
        <v>1507</v>
      </c>
      <c r="D107" t="s">
        <v>271</v>
      </c>
      <c r="E107" s="1">
        <v>45957.51803240741</v>
      </c>
    </row>
    <row r="108" spans="1:5" x14ac:dyDescent="0.25">
      <c r="A108" s="2">
        <v>1071285199</v>
      </c>
      <c r="B108" t="s">
        <v>1627</v>
      </c>
      <c r="C108" t="s">
        <v>1626</v>
      </c>
      <c r="D108" t="s">
        <v>10</v>
      </c>
      <c r="E108" s="1">
        <v>45957.521296296298</v>
      </c>
    </row>
    <row r="109" spans="1:5" x14ac:dyDescent="0.25">
      <c r="A109" s="2">
        <v>1032098618</v>
      </c>
      <c r="B109" t="s">
        <v>1625</v>
      </c>
      <c r="C109" t="s">
        <v>1626</v>
      </c>
      <c r="D109" t="s">
        <v>10</v>
      </c>
      <c r="E109" s="1">
        <v>45957.521747685183</v>
      </c>
    </row>
    <row r="110" spans="1:5" x14ac:dyDescent="0.25">
      <c r="A110" s="2">
        <v>1200827888</v>
      </c>
      <c r="B110" t="s">
        <v>1624</v>
      </c>
      <c r="C110" t="s">
        <v>718</v>
      </c>
      <c r="D110" t="s">
        <v>155</v>
      </c>
      <c r="E110" s="1">
        <v>45957.522962962961</v>
      </c>
    </row>
    <row r="111" spans="1:5" x14ac:dyDescent="0.25">
      <c r="A111" s="2">
        <v>1166832578</v>
      </c>
      <c r="B111" t="s">
        <v>1623</v>
      </c>
      <c r="C111" t="s">
        <v>1571</v>
      </c>
      <c r="D111" t="s">
        <v>96</v>
      </c>
      <c r="E111" s="1">
        <v>45957.524224537039</v>
      </c>
    </row>
    <row r="112" spans="1:5" x14ac:dyDescent="0.25">
      <c r="A112" s="2">
        <v>1002632723</v>
      </c>
      <c r="B112" t="s">
        <v>1622</v>
      </c>
      <c r="C112" t="s">
        <v>1621</v>
      </c>
      <c r="D112" t="s">
        <v>77</v>
      </c>
      <c r="E112" s="1">
        <v>45957.526608796295</v>
      </c>
    </row>
    <row r="113" spans="1:5" x14ac:dyDescent="0.25">
      <c r="A113" s="2">
        <v>1002633175</v>
      </c>
      <c r="B113" t="s">
        <v>1620</v>
      </c>
      <c r="C113" t="s">
        <v>1621</v>
      </c>
      <c r="D113" t="s">
        <v>77</v>
      </c>
      <c r="E113" s="1">
        <v>45957.527962962966</v>
      </c>
    </row>
    <row r="114" spans="1:5" x14ac:dyDescent="0.25">
      <c r="A114" s="2">
        <v>1077706734</v>
      </c>
      <c r="B114" t="s">
        <v>1619</v>
      </c>
      <c r="C114" t="s">
        <v>1618</v>
      </c>
      <c r="D114" t="s">
        <v>258</v>
      </c>
      <c r="E114" s="1">
        <v>45957.529282407406</v>
      </c>
    </row>
    <row r="115" spans="1:5" x14ac:dyDescent="0.25">
      <c r="A115" s="2">
        <v>1077706723</v>
      </c>
      <c r="B115" t="s">
        <v>1617</v>
      </c>
      <c r="C115" t="s">
        <v>1618</v>
      </c>
      <c r="D115" t="s">
        <v>258</v>
      </c>
      <c r="E115" s="1">
        <v>45957.529652777775</v>
      </c>
    </row>
    <row r="116" spans="1:5" x14ac:dyDescent="0.25">
      <c r="A116" s="2">
        <v>1189260631</v>
      </c>
      <c r="B116" t="s">
        <v>1616</v>
      </c>
      <c r="C116" t="s">
        <v>1615</v>
      </c>
      <c r="D116" t="s">
        <v>16</v>
      </c>
      <c r="E116" s="1">
        <v>45957.531157407408</v>
      </c>
    </row>
    <row r="117" spans="1:5" x14ac:dyDescent="0.25">
      <c r="A117" s="2">
        <v>2171349468</v>
      </c>
      <c r="B117" t="s">
        <v>1614</v>
      </c>
      <c r="C117" t="s">
        <v>1615</v>
      </c>
      <c r="D117" t="s">
        <v>16</v>
      </c>
      <c r="E117" s="1">
        <v>45957.531261574077</v>
      </c>
    </row>
    <row r="118" spans="1:5" x14ac:dyDescent="0.25">
      <c r="A118" s="2">
        <v>1002579394</v>
      </c>
      <c r="B118" t="s">
        <v>1612</v>
      </c>
      <c r="C118" t="s">
        <v>1613</v>
      </c>
      <c r="D118" t="s">
        <v>164</v>
      </c>
      <c r="E118" s="1">
        <v>45957.532789351855</v>
      </c>
    </row>
    <row r="119" spans="1:5" x14ac:dyDescent="0.25">
      <c r="A119" s="2">
        <v>1002688838</v>
      </c>
      <c r="B119" t="s">
        <v>1611</v>
      </c>
      <c r="C119" t="s">
        <v>1610</v>
      </c>
      <c r="D119" t="s">
        <v>172</v>
      </c>
      <c r="E119" s="1">
        <v>45957.538240740738</v>
      </c>
    </row>
    <row r="120" spans="1:5" x14ac:dyDescent="0.25">
      <c r="A120" s="2">
        <v>1002688829</v>
      </c>
      <c r="B120" t="s">
        <v>1609</v>
      </c>
      <c r="C120" t="s">
        <v>1610</v>
      </c>
      <c r="D120" t="s">
        <v>172</v>
      </c>
      <c r="E120" s="1">
        <v>45957.538356481484</v>
      </c>
    </row>
    <row r="121" spans="1:5" x14ac:dyDescent="0.25">
      <c r="A121" s="2">
        <v>1002512925</v>
      </c>
      <c r="B121" t="s">
        <v>1608</v>
      </c>
      <c r="C121" t="s">
        <v>1607</v>
      </c>
      <c r="D121" t="s">
        <v>7</v>
      </c>
      <c r="E121" s="1">
        <v>45957.541145833333</v>
      </c>
    </row>
    <row r="122" spans="1:5" x14ac:dyDescent="0.25">
      <c r="A122" s="2">
        <v>1002524378</v>
      </c>
      <c r="B122" t="s">
        <v>1606</v>
      </c>
      <c r="C122" t="s">
        <v>1607</v>
      </c>
      <c r="D122" t="s">
        <v>7</v>
      </c>
      <c r="E122" s="1">
        <v>45957.541273148148</v>
      </c>
    </row>
    <row r="123" spans="1:5" x14ac:dyDescent="0.25">
      <c r="A123" s="2">
        <v>1002637107</v>
      </c>
      <c r="B123" t="s">
        <v>1604</v>
      </c>
      <c r="C123" t="s">
        <v>1605</v>
      </c>
      <c r="D123" t="s">
        <v>77</v>
      </c>
      <c r="E123" s="1">
        <v>45957.542048611111</v>
      </c>
    </row>
    <row r="124" spans="1:5" x14ac:dyDescent="0.25">
      <c r="A124" s="2">
        <v>1002634056</v>
      </c>
      <c r="B124" t="s">
        <v>1603</v>
      </c>
      <c r="C124" t="s">
        <v>1602</v>
      </c>
      <c r="D124" t="s">
        <v>96</v>
      </c>
      <c r="E124" s="1">
        <v>45957.54215277778</v>
      </c>
    </row>
    <row r="125" spans="1:5" x14ac:dyDescent="0.25">
      <c r="A125" s="2">
        <v>1002637793</v>
      </c>
      <c r="B125" t="s">
        <v>1601</v>
      </c>
      <c r="C125" t="s">
        <v>1602</v>
      </c>
      <c r="D125" t="s">
        <v>96</v>
      </c>
      <c r="E125" s="1">
        <v>45957.542430555557</v>
      </c>
    </row>
    <row r="126" spans="1:5" x14ac:dyDescent="0.25">
      <c r="A126" s="2">
        <v>1009644616</v>
      </c>
      <c r="B126" t="s">
        <v>1600</v>
      </c>
      <c r="C126" t="s">
        <v>993</v>
      </c>
      <c r="D126" t="s">
        <v>10</v>
      </c>
      <c r="E126" s="1">
        <v>45957.544085648151</v>
      </c>
    </row>
    <row r="127" spans="1:5" x14ac:dyDescent="0.25">
      <c r="A127" s="2">
        <v>1026598895</v>
      </c>
      <c r="B127" t="s">
        <v>1598</v>
      </c>
      <c r="C127" t="s">
        <v>1599</v>
      </c>
      <c r="D127" t="s">
        <v>155</v>
      </c>
      <c r="E127" s="1">
        <v>45957.544479166667</v>
      </c>
    </row>
    <row r="128" spans="1:5" x14ac:dyDescent="0.25">
      <c r="A128" s="2">
        <v>1012013969</v>
      </c>
      <c r="B128" t="s">
        <v>1596</v>
      </c>
      <c r="C128" t="s">
        <v>1597</v>
      </c>
      <c r="D128" t="s">
        <v>580</v>
      </c>
      <c r="E128" s="1">
        <v>45957.548298611109</v>
      </c>
    </row>
    <row r="129" spans="1:5" x14ac:dyDescent="0.25">
      <c r="A129" s="2">
        <v>1002655658</v>
      </c>
      <c r="B129" t="s">
        <v>1595</v>
      </c>
      <c r="C129" t="s">
        <v>1594</v>
      </c>
      <c r="D129" t="s">
        <v>146</v>
      </c>
      <c r="E129" s="1">
        <v>45957.549733796295</v>
      </c>
    </row>
    <row r="130" spans="1:5" x14ac:dyDescent="0.25">
      <c r="A130" s="2">
        <v>1002655139</v>
      </c>
      <c r="B130" t="s">
        <v>1593</v>
      </c>
      <c r="C130" t="s">
        <v>1594</v>
      </c>
      <c r="D130" t="s">
        <v>146</v>
      </c>
      <c r="E130" s="1">
        <v>45957.549780092595</v>
      </c>
    </row>
    <row r="131" spans="1:5" x14ac:dyDescent="0.25">
      <c r="A131" s="2">
        <v>1009170559</v>
      </c>
      <c r="B131" t="s">
        <v>1592</v>
      </c>
      <c r="C131" t="s">
        <v>1591</v>
      </c>
      <c r="D131" t="s">
        <v>297</v>
      </c>
      <c r="E131" s="1">
        <v>45957.552488425928</v>
      </c>
    </row>
    <row r="132" spans="1:5" x14ac:dyDescent="0.25">
      <c r="A132" s="2">
        <v>2209896500</v>
      </c>
      <c r="B132" t="s">
        <v>1590</v>
      </c>
      <c r="C132" t="s">
        <v>1591</v>
      </c>
      <c r="D132" t="s">
        <v>297</v>
      </c>
      <c r="E132" s="1">
        <v>45957.55263888889</v>
      </c>
    </row>
    <row r="133" spans="1:5" x14ac:dyDescent="0.25">
      <c r="A133" s="2">
        <v>2135751067</v>
      </c>
      <c r="B133" t="s">
        <v>1589</v>
      </c>
      <c r="C133" t="s">
        <v>1588</v>
      </c>
      <c r="D133" t="s">
        <v>1353</v>
      </c>
      <c r="E133" s="1">
        <v>45957.558541666665</v>
      </c>
    </row>
    <row r="134" spans="1:5" x14ac:dyDescent="0.25">
      <c r="A134" s="2">
        <v>1170063171</v>
      </c>
      <c r="B134" t="s">
        <v>1587</v>
      </c>
      <c r="C134" t="s">
        <v>1588</v>
      </c>
      <c r="D134" t="s">
        <v>1353</v>
      </c>
      <c r="E134" s="1">
        <v>45957.55872685185</v>
      </c>
    </row>
    <row r="135" spans="1:5" x14ac:dyDescent="0.25">
      <c r="A135" s="2">
        <v>1002501939</v>
      </c>
      <c r="B135" t="s">
        <v>1585</v>
      </c>
      <c r="C135" t="s">
        <v>1586</v>
      </c>
      <c r="D135" t="s">
        <v>46</v>
      </c>
      <c r="E135" s="1">
        <v>45957.563148148147</v>
      </c>
    </row>
    <row r="136" spans="1:5" x14ac:dyDescent="0.25">
      <c r="A136" s="2">
        <v>1166155788</v>
      </c>
      <c r="B136" t="s">
        <v>1583</v>
      </c>
      <c r="C136" t="s">
        <v>1584</v>
      </c>
      <c r="D136" t="s">
        <v>10</v>
      </c>
      <c r="E136" s="1">
        <v>45957.564270833333</v>
      </c>
    </row>
    <row r="137" spans="1:5" x14ac:dyDescent="0.25">
      <c r="A137" s="2">
        <v>1002583935</v>
      </c>
      <c r="B137" t="s">
        <v>1582</v>
      </c>
      <c r="C137" t="s">
        <v>1581</v>
      </c>
      <c r="D137" t="s">
        <v>31</v>
      </c>
      <c r="E137" s="1">
        <v>45957.565601851849</v>
      </c>
    </row>
    <row r="138" spans="1:5" x14ac:dyDescent="0.25">
      <c r="A138" s="2">
        <v>1002583926</v>
      </c>
      <c r="B138" t="s">
        <v>1580</v>
      </c>
      <c r="C138" t="s">
        <v>1581</v>
      </c>
      <c r="D138" t="s">
        <v>31</v>
      </c>
      <c r="E138" s="1">
        <v>45957.565763888888</v>
      </c>
    </row>
    <row r="139" spans="1:5" x14ac:dyDescent="0.25">
      <c r="A139" s="2">
        <v>2214365175</v>
      </c>
      <c r="B139" t="s">
        <v>1579</v>
      </c>
      <c r="C139" t="s">
        <v>814</v>
      </c>
      <c r="D139" t="s">
        <v>13</v>
      </c>
      <c r="E139" s="1">
        <v>45957.567488425928</v>
      </c>
    </row>
    <row r="140" spans="1:5" x14ac:dyDescent="0.25">
      <c r="A140" s="2">
        <v>1009031069</v>
      </c>
      <c r="B140" t="s">
        <v>1577</v>
      </c>
      <c r="C140" t="s">
        <v>1578</v>
      </c>
      <c r="D140" t="s">
        <v>118</v>
      </c>
      <c r="E140" s="1">
        <v>45957.568530092591</v>
      </c>
    </row>
    <row r="141" spans="1:5" x14ac:dyDescent="0.25">
      <c r="A141" s="2">
        <v>1002593207</v>
      </c>
      <c r="B141" t="s">
        <v>1576</v>
      </c>
      <c r="C141" t="s">
        <v>1575</v>
      </c>
      <c r="D141" t="s">
        <v>1446</v>
      </c>
      <c r="E141" s="1">
        <v>45957.569849537038</v>
      </c>
    </row>
    <row r="142" spans="1:5" x14ac:dyDescent="0.25">
      <c r="A142" s="2">
        <v>1002593211</v>
      </c>
      <c r="B142" t="s">
        <v>1574</v>
      </c>
      <c r="C142" t="s">
        <v>1575</v>
      </c>
      <c r="D142" t="s">
        <v>1446</v>
      </c>
      <c r="E142" s="1">
        <v>45957.571203703701</v>
      </c>
    </row>
    <row r="143" spans="1:5" x14ac:dyDescent="0.25">
      <c r="A143" s="2">
        <v>1002685165</v>
      </c>
      <c r="B143" t="s">
        <v>1572</v>
      </c>
      <c r="C143" t="s">
        <v>1573</v>
      </c>
      <c r="D143" t="s">
        <v>118</v>
      </c>
      <c r="E143" s="1">
        <v>45957.57236111111</v>
      </c>
    </row>
    <row r="144" spans="1:5" x14ac:dyDescent="0.25">
      <c r="A144" s="2">
        <v>1002269084</v>
      </c>
      <c r="B144" t="s">
        <v>1570</v>
      </c>
      <c r="C144" t="s">
        <v>1571</v>
      </c>
      <c r="D144" t="s">
        <v>96</v>
      </c>
      <c r="E144" s="1">
        <v>45957.572743055556</v>
      </c>
    </row>
    <row r="145" spans="1:5" x14ac:dyDescent="0.25">
      <c r="A145" s="2">
        <v>1002622476</v>
      </c>
      <c r="B145" t="s">
        <v>1568</v>
      </c>
      <c r="C145" t="s">
        <v>1569</v>
      </c>
      <c r="D145" t="s">
        <v>96</v>
      </c>
      <c r="E145" s="1">
        <v>45957.572847222225</v>
      </c>
    </row>
    <row r="146" spans="1:5" x14ac:dyDescent="0.25">
      <c r="A146" s="2">
        <v>1002660491</v>
      </c>
      <c r="B146" t="s">
        <v>1566</v>
      </c>
      <c r="C146" t="s">
        <v>1567</v>
      </c>
      <c r="D146" t="s">
        <v>559</v>
      </c>
      <c r="E146" s="1">
        <v>45957.573923611111</v>
      </c>
    </row>
    <row r="147" spans="1:5" x14ac:dyDescent="0.25">
      <c r="A147" s="2">
        <v>2184595960</v>
      </c>
      <c r="B147" t="s">
        <v>1564</v>
      </c>
      <c r="C147" t="s">
        <v>1565</v>
      </c>
      <c r="D147" t="s">
        <v>186</v>
      </c>
      <c r="E147" s="1">
        <v>45957.574421296296</v>
      </c>
    </row>
    <row r="148" spans="1:5" x14ac:dyDescent="0.25">
      <c r="A148" s="2">
        <v>1010413042</v>
      </c>
      <c r="B148" t="s">
        <v>1563</v>
      </c>
      <c r="C148" t="s">
        <v>1562</v>
      </c>
      <c r="D148" t="s">
        <v>34</v>
      </c>
      <c r="E148" s="1">
        <v>45957.574999999997</v>
      </c>
    </row>
    <row r="149" spans="1:5" x14ac:dyDescent="0.25">
      <c r="A149" s="2">
        <v>1002605873</v>
      </c>
      <c r="B149" t="s">
        <v>1561</v>
      </c>
      <c r="C149" t="s">
        <v>1562</v>
      </c>
      <c r="D149" t="s">
        <v>34</v>
      </c>
      <c r="E149" s="1">
        <v>45957.575254629628</v>
      </c>
    </row>
    <row r="150" spans="1:5" x14ac:dyDescent="0.25">
      <c r="A150" s="2">
        <v>1031253933</v>
      </c>
      <c r="B150" t="s">
        <v>1558</v>
      </c>
      <c r="C150" t="s">
        <v>1559</v>
      </c>
      <c r="D150" t="s">
        <v>1560</v>
      </c>
      <c r="E150" s="1">
        <v>45957.576122685183</v>
      </c>
    </row>
    <row r="151" spans="1:5" x14ac:dyDescent="0.25">
      <c r="A151" s="2">
        <v>1013406058</v>
      </c>
      <c r="B151" t="s">
        <v>1556</v>
      </c>
      <c r="C151" t="s">
        <v>1557</v>
      </c>
      <c r="D151" t="s">
        <v>7</v>
      </c>
      <c r="E151" s="1">
        <v>45957.578483796293</v>
      </c>
    </row>
    <row r="152" spans="1:5" x14ac:dyDescent="0.25">
      <c r="A152" s="2">
        <v>1002673353</v>
      </c>
      <c r="B152" t="s">
        <v>1554</v>
      </c>
      <c r="C152" t="s">
        <v>1555</v>
      </c>
      <c r="D152" t="s">
        <v>34</v>
      </c>
      <c r="E152" s="1">
        <v>45957.581863425927</v>
      </c>
    </row>
    <row r="153" spans="1:5" x14ac:dyDescent="0.25">
      <c r="A153" s="2">
        <v>2189837030</v>
      </c>
      <c r="B153" t="s">
        <v>1553</v>
      </c>
      <c r="C153" t="s">
        <v>1552</v>
      </c>
      <c r="D153" t="s">
        <v>248</v>
      </c>
      <c r="E153" s="1">
        <v>45957.582789351851</v>
      </c>
    </row>
    <row r="154" spans="1:5" x14ac:dyDescent="0.25">
      <c r="A154" s="2">
        <v>2189836866</v>
      </c>
      <c r="B154" t="s">
        <v>1551</v>
      </c>
      <c r="C154" t="s">
        <v>1552</v>
      </c>
      <c r="D154" t="s">
        <v>248</v>
      </c>
      <c r="E154" s="1">
        <v>45957.582928240743</v>
      </c>
    </row>
    <row r="155" spans="1:5" x14ac:dyDescent="0.25">
      <c r="A155" s="2">
        <v>1150763317</v>
      </c>
      <c r="B155" t="s">
        <v>1550</v>
      </c>
      <c r="C155" t="s">
        <v>1549</v>
      </c>
      <c r="D155" t="s">
        <v>297</v>
      </c>
      <c r="E155" s="1">
        <v>45957.584652777776</v>
      </c>
    </row>
    <row r="156" spans="1:5" x14ac:dyDescent="0.25">
      <c r="A156" s="2">
        <v>1146447869</v>
      </c>
      <c r="B156" t="s">
        <v>1548</v>
      </c>
      <c r="C156" t="s">
        <v>1549</v>
      </c>
      <c r="D156" t="s">
        <v>297</v>
      </c>
      <c r="E156" s="1">
        <v>45957.584664351853</v>
      </c>
    </row>
    <row r="157" spans="1:5" x14ac:dyDescent="0.25">
      <c r="A157" s="2">
        <v>1018729132</v>
      </c>
      <c r="B157" t="s">
        <v>1546</v>
      </c>
      <c r="C157" t="s">
        <v>1547</v>
      </c>
      <c r="D157" t="s">
        <v>54</v>
      </c>
      <c r="E157" s="1">
        <v>45957.586493055554</v>
      </c>
    </row>
    <row r="158" spans="1:5" x14ac:dyDescent="0.25">
      <c r="A158" s="2">
        <v>1002607921</v>
      </c>
      <c r="B158" t="s">
        <v>1545</v>
      </c>
      <c r="C158" t="s">
        <v>1544</v>
      </c>
      <c r="D158" t="s">
        <v>54</v>
      </c>
      <c r="E158" s="1">
        <v>45957.58966435185</v>
      </c>
    </row>
    <row r="159" spans="1:5" x14ac:dyDescent="0.25">
      <c r="A159" s="2">
        <v>1002605390</v>
      </c>
      <c r="B159" t="s">
        <v>1543</v>
      </c>
      <c r="C159" t="s">
        <v>1544</v>
      </c>
      <c r="D159" t="s">
        <v>54</v>
      </c>
      <c r="E159" s="1">
        <v>45957.59002314815</v>
      </c>
    </row>
    <row r="160" spans="1:5" x14ac:dyDescent="0.25">
      <c r="A160" s="2">
        <v>1002684475</v>
      </c>
      <c r="B160" t="s">
        <v>1541</v>
      </c>
      <c r="C160" t="s">
        <v>1542</v>
      </c>
      <c r="D160" t="s">
        <v>77</v>
      </c>
      <c r="E160" s="1">
        <v>45957.590520833335</v>
      </c>
    </row>
    <row r="161" spans="1:5" x14ac:dyDescent="0.25">
      <c r="A161" s="2">
        <v>1002680160</v>
      </c>
      <c r="B161" t="s">
        <v>1540</v>
      </c>
      <c r="C161" t="s">
        <v>1539</v>
      </c>
      <c r="D161" t="s">
        <v>77</v>
      </c>
      <c r="E161" s="1">
        <v>45957.592002314814</v>
      </c>
    </row>
    <row r="162" spans="1:5" x14ac:dyDescent="0.25">
      <c r="A162" s="2">
        <v>1002680156</v>
      </c>
      <c r="B162" t="s">
        <v>1538</v>
      </c>
      <c r="C162" t="s">
        <v>1539</v>
      </c>
      <c r="D162" t="s">
        <v>77</v>
      </c>
      <c r="E162" s="1">
        <v>45957.592291666668</v>
      </c>
    </row>
    <row r="163" spans="1:5" x14ac:dyDescent="0.25">
      <c r="A163" s="2">
        <v>1002612571</v>
      </c>
      <c r="B163" t="s">
        <v>1537</v>
      </c>
      <c r="C163" t="s">
        <v>499</v>
      </c>
      <c r="D163" t="s">
        <v>16</v>
      </c>
      <c r="E163" s="1">
        <v>45957.593449074076</v>
      </c>
    </row>
    <row r="164" spans="1:5" x14ac:dyDescent="0.25">
      <c r="A164" s="2">
        <v>1002669945</v>
      </c>
      <c r="B164" t="s">
        <v>1535</v>
      </c>
      <c r="C164" t="s">
        <v>1536</v>
      </c>
      <c r="D164" t="s">
        <v>10</v>
      </c>
      <c r="E164" s="1">
        <v>45957.593599537038</v>
      </c>
    </row>
    <row r="165" spans="1:5" x14ac:dyDescent="0.25">
      <c r="A165" s="2">
        <v>1082448829</v>
      </c>
      <c r="B165" t="s">
        <v>1533</v>
      </c>
      <c r="C165" t="s">
        <v>1534</v>
      </c>
      <c r="D165" t="s">
        <v>10</v>
      </c>
      <c r="E165" s="1">
        <v>45957.593842592592</v>
      </c>
    </row>
    <row r="166" spans="1:5" x14ac:dyDescent="0.25">
      <c r="A166" s="2">
        <v>1002520759</v>
      </c>
      <c r="B166" t="s">
        <v>1531</v>
      </c>
      <c r="C166" t="s">
        <v>1532</v>
      </c>
      <c r="D166" t="s">
        <v>31</v>
      </c>
      <c r="E166" s="1">
        <v>45957.595856481479</v>
      </c>
    </row>
    <row r="167" spans="1:5" x14ac:dyDescent="0.25">
      <c r="A167" s="2">
        <v>1047275107</v>
      </c>
      <c r="B167" t="s">
        <v>1530</v>
      </c>
      <c r="C167" t="s">
        <v>1529</v>
      </c>
      <c r="D167" t="s">
        <v>88</v>
      </c>
      <c r="E167" s="1">
        <v>45957.596736111111</v>
      </c>
    </row>
    <row r="168" spans="1:5" x14ac:dyDescent="0.25">
      <c r="A168" s="2">
        <v>1047275218</v>
      </c>
      <c r="B168" t="s">
        <v>1528</v>
      </c>
      <c r="C168" t="s">
        <v>1529</v>
      </c>
      <c r="D168" t="s">
        <v>88</v>
      </c>
      <c r="E168" s="1">
        <v>45957.597118055557</v>
      </c>
    </row>
    <row r="169" spans="1:5" x14ac:dyDescent="0.25">
      <c r="A169" s="2">
        <v>1002601004</v>
      </c>
      <c r="B169" t="s">
        <v>1526</v>
      </c>
      <c r="C169" t="s">
        <v>1527</v>
      </c>
      <c r="D169" t="s">
        <v>54</v>
      </c>
      <c r="E169" s="1">
        <v>45957.598101851851</v>
      </c>
    </row>
    <row r="170" spans="1:5" x14ac:dyDescent="0.25">
      <c r="A170" s="2">
        <v>1144262656</v>
      </c>
      <c r="B170" t="s">
        <v>1524</v>
      </c>
      <c r="C170" t="s">
        <v>1525</v>
      </c>
      <c r="D170" t="s">
        <v>248</v>
      </c>
      <c r="E170" s="1">
        <v>45957.598298611112</v>
      </c>
    </row>
    <row r="171" spans="1:5" x14ac:dyDescent="0.25">
      <c r="A171" s="2">
        <v>1017155277</v>
      </c>
      <c r="B171" t="s">
        <v>1522</v>
      </c>
      <c r="C171" t="s">
        <v>1523</v>
      </c>
      <c r="D171" t="s">
        <v>34</v>
      </c>
      <c r="E171" s="1">
        <v>45957.601875</v>
      </c>
    </row>
    <row r="172" spans="1:5" x14ac:dyDescent="0.25">
      <c r="A172" s="2">
        <v>1142925410</v>
      </c>
      <c r="B172" t="s">
        <v>1520</v>
      </c>
      <c r="C172" t="s">
        <v>1521</v>
      </c>
      <c r="D172" t="s">
        <v>134</v>
      </c>
      <c r="E172" s="1">
        <v>45957.60732638889</v>
      </c>
    </row>
    <row r="173" spans="1:5" x14ac:dyDescent="0.25">
      <c r="A173" s="2">
        <v>1144113844</v>
      </c>
      <c r="B173" t="s">
        <v>1518</v>
      </c>
      <c r="C173" t="s">
        <v>1519</v>
      </c>
      <c r="D173" t="s">
        <v>10</v>
      </c>
      <c r="E173" s="1">
        <v>45957.608414351853</v>
      </c>
    </row>
    <row r="174" spans="1:5" x14ac:dyDescent="0.25">
      <c r="A174" s="2">
        <v>1024136009</v>
      </c>
      <c r="B174" t="s">
        <v>1516</v>
      </c>
      <c r="C174" t="s">
        <v>1517</v>
      </c>
      <c r="D174" t="s">
        <v>271</v>
      </c>
      <c r="E174" s="1">
        <v>45957.6091087963</v>
      </c>
    </row>
    <row r="175" spans="1:5" x14ac:dyDescent="0.25">
      <c r="A175" s="2">
        <v>2201285103</v>
      </c>
      <c r="B175" t="s">
        <v>1515</v>
      </c>
      <c r="C175" t="s">
        <v>1514</v>
      </c>
      <c r="D175" t="s">
        <v>580</v>
      </c>
      <c r="E175" s="1">
        <v>45957.61310185185</v>
      </c>
    </row>
    <row r="176" spans="1:5" x14ac:dyDescent="0.25">
      <c r="A176" s="2">
        <v>2201285086</v>
      </c>
      <c r="B176" t="s">
        <v>1513</v>
      </c>
      <c r="C176" t="s">
        <v>1514</v>
      </c>
      <c r="D176" t="s">
        <v>580</v>
      </c>
      <c r="E176" s="1">
        <v>45957.613229166665</v>
      </c>
    </row>
    <row r="177" spans="1:5" x14ac:dyDescent="0.25">
      <c r="A177" s="2">
        <v>1015336959</v>
      </c>
      <c r="B177" t="s">
        <v>1511</v>
      </c>
      <c r="C177" t="s">
        <v>1512</v>
      </c>
      <c r="D177" t="s">
        <v>283</v>
      </c>
      <c r="E177" s="1">
        <v>45957.614999999998</v>
      </c>
    </row>
    <row r="178" spans="1:5" x14ac:dyDescent="0.25">
      <c r="A178" s="2">
        <v>1002555203</v>
      </c>
      <c r="B178" t="s">
        <v>1510</v>
      </c>
      <c r="C178" t="s">
        <v>1509</v>
      </c>
      <c r="D178" t="s">
        <v>57</v>
      </c>
      <c r="E178" s="1">
        <v>45957.619930555556</v>
      </c>
    </row>
    <row r="179" spans="1:5" x14ac:dyDescent="0.25">
      <c r="A179" s="2">
        <v>1002555219</v>
      </c>
      <c r="B179" t="s">
        <v>1508</v>
      </c>
      <c r="C179" t="s">
        <v>1509</v>
      </c>
      <c r="D179" t="s">
        <v>57</v>
      </c>
      <c r="E179" s="1">
        <v>45957.619942129626</v>
      </c>
    </row>
    <row r="180" spans="1:5" x14ac:dyDescent="0.25">
      <c r="A180" s="2">
        <v>1136430346</v>
      </c>
      <c r="B180" t="s">
        <v>1506</v>
      </c>
      <c r="C180" t="s">
        <v>1507</v>
      </c>
      <c r="D180" t="s">
        <v>271</v>
      </c>
      <c r="E180" s="1">
        <v>45957.620532407411</v>
      </c>
    </row>
    <row r="181" spans="1:5" x14ac:dyDescent="0.25">
      <c r="A181" s="2">
        <v>1186313094</v>
      </c>
      <c r="B181" t="s">
        <v>1504</v>
      </c>
      <c r="C181" t="s">
        <v>1505</v>
      </c>
      <c r="D181" t="s">
        <v>304</v>
      </c>
      <c r="E181" s="1">
        <v>45957.620787037034</v>
      </c>
    </row>
    <row r="182" spans="1:5" x14ac:dyDescent="0.25">
      <c r="A182" s="2">
        <v>2138175984</v>
      </c>
      <c r="B182" t="s">
        <v>1502</v>
      </c>
      <c r="C182" t="s">
        <v>1503</v>
      </c>
      <c r="D182" t="s">
        <v>10</v>
      </c>
      <c r="E182" s="1">
        <v>45957.621655092589</v>
      </c>
    </row>
    <row r="183" spans="1:5" x14ac:dyDescent="0.25">
      <c r="A183" s="2">
        <v>1008635645</v>
      </c>
      <c r="B183" t="s">
        <v>1500</v>
      </c>
      <c r="C183" t="s">
        <v>1501</v>
      </c>
      <c r="D183" t="s">
        <v>149</v>
      </c>
      <c r="E183" s="1">
        <v>45957.621712962966</v>
      </c>
    </row>
    <row r="184" spans="1:5" x14ac:dyDescent="0.25">
      <c r="A184" s="2">
        <v>1020432825</v>
      </c>
      <c r="B184" t="s">
        <v>1498</v>
      </c>
      <c r="C184" t="s">
        <v>1499</v>
      </c>
      <c r="D184" t="s">
        <v>146</v>
      </c>
      <c r="E184" s="1">
        <v>45957.623495370368</v>
      </c>
    </row>
    <row r="185" spans="1:5" x14ac:dyDescent="0.25">
      <c r="A185" s="2">
        <v>1020432697</v>
      </c>
      <c r="B185" t="s">
        <v>1496</v>
      </c>
      <c r="C185" t="s">
        <v>1497</v>
      </c>
      <c r="D185" t="s">
        <v>82</v>
      </c>
      <c r="E185" s="1">
        <v>45957.624710648146</v>
      </c>
    </row>
    <row r="186" spans="1:5" x14ac:dyDescent="0.25">
      <c r="A186" s="2">
        <v>1055653837</v>
      </c>
      <c r="B186" t="s">
        <v>1494</v>
      </c>
      <c r="C186" t="s">
        <v>1495</v>
      </c>
      <c r="D186" t="s">
        <v>7</v>
      </c>
      <c r="E186" s="1">
        <v>45957.624918981484</v>
      </c>
    </row>
    <row r="187" spans="1:5" x14ac:dyDescent="0.25">
      <c r="A187" s="2">
        <v>1002675819</v>
      </c>
      <c r="B187" t="s">
        <v>1493</v>
      </c>
      <c r="C187" t="s">
        <v>1492</v>
      </c>
      <c r="D187" t="s">
        <v>1446</v>
      </c>
      <c r="E187" s="1">
        <v>45957.626030092593</v>
      </c>
    </row>
    <row r="188" spans="1:5" x14ac:dyDescent="0.25">
      <c r="A188" s="2">
        <v>1002675803</v>
      </c>
      <c r="B188" t="s">
        <v>1491</v>
      </c>
      <c r="C188" t="s">
        <v>1492</v>
      </c>
      <c r="D188" t="s">
        <v>1446</v>
      </c>
      <c r="E188" s="1">
        <v>45957.626122685186</v>
      </c>
    </row>
    <row r="189" spans="1:5" x14ac:dyDescent="0.25">
      <c r="A189" s="2">
        <v>1020209338</v>
      </c>
      <c r="B189" t="s">
        <v>1490</v>
      </c>
      <c r="C189" t="s">
        <v>1489</v>
      </c>
      <c r="D189" t="s">
        <v>16</v>
      </c>
      <c r="E189" s="1">
        <v>45957.627858796295</v>
      </c>
    </row>
    <row r="190" spans="1:5" x14ac:dyDescent="0.25">
      <c r="A190" s="2">
        <v>1020471669</v>
      </c>
      <c r="B190" t="s">
        <v>1488</v>
      </c>
      <c r="C190" t="s">
        <v>1489</v>
      </c>
      <c r="D190" t="s">
        <v>16</v>
      </c>
      <c r="E190" s="1">
        <v>45957.628240740742</v>
      </c>
    </row>
    <row r="191" spans="1:5" x14ac:dyDescent="0.25">
      <c r="A191" s="2">
        <v>1002523482</v>
      </c>
      <c r="B191" t="s">
        <v>1486</v>
      </c>
      <c r="C191" t="s">
        <v>1487</v>
      </c>
      <c r="D191" t="s">
        <v>283</v>
      </c>
      <c r="E191" s="1">
        <v>45957.628287037034</v>
      </c>
    </row>
    <row r="192" spans="1:5" x14ac:dyDescent="0.25">
      <c r="A192" s="2">
        <v>1029901738</v>
      </c>
      <c r="B192" t="s">
        <v>1484</v>
      </c>
      <c r="C192" t="s">
        <v>1485</v>
      </c>
      <c r="D192" t="s">
        <v>634</v>
      </c>
      <c r="E192" s="1">
        <v>45957.630416666667</v>
      </c>
    </row>
    <row r="193" spans="1:5" x14ac:dyDescent="0.25">
      <c r="A193" s="2">
        <v>1047620926</v>
      </c>
      <c r="B193" t="s">
        <v>1482</v>
      </c>
      <c r="C193" t="s">
        <v>1483</v>
      </c>
      <c r="D193" t="s">
        <v>34</v>
      </c>
      <c r="E193" s="1">
        <v>45957.630937499998</v>
      </c>
    </row>
    <row r="194" spans="1:5" x14ac:dyDescent="0.25">
      <c r="A194" s="2">
        <v>1002605684</v>
      </c>
      <c r="B194" t="s">
        <v>1480</v>
      </c>
      <c r="C194" t="s">
        <v>1481</v>
      </c>
      <c r="D194" t="s">
        <v>16</v>
      </c>
      <c r="E194" s="1">
        <v>45957.638136574074</v>
      </c>
    </row>
    <row r="195" spans="1:5" x14ac:dyDescent="0.25">
      <c r="A195" s="2">
        <v>1002614128</v>
      </c>
      <c r="B195" t="s">
        <v>1478</v>
      </c>
      <c r="C195" t="s">
        <v>1479</v>
      </c>
      <c r="D195" t="s">
        <v>22</v>
      </c>
      <c r="E195" s="1">
        <v>45957.644675925927</v>
      </c>
    </row>
    <row r="196" spans="1:5" x14ac:dyDescent="0.25">
      <c r="A196" s="2">
        <v>1035559082</v>
      </c>
      <c r="B196" t="s">
        <v>1477</v>
      </c>
      <c r="C196" t="s">
        <v>1476</v>
      </c>
      <c r="D196" t="s">
        <v>283</v>
      </c>
      <c r="E196" s="1">
        <v>45957.646956018521</v>
      </c>
    </row>
    <row r="197" spans="1:5" x14ac:dyDescent="0.25">
      <c r="A197" s="2">
        <v>1002625829</v>
      </c>
      <c r="B197" t="s">
        <v>1475</v>
      </c>
      <c r="C197" t="s">
        <v>1476</v>
      </c>
      <c r="D197" t="s">
        <v>283</v>
      </c>
      <c r="E197" s="1">
        <v>45957.647013888891</v>
      </c>
    </row>
    <row r="198" spans="1:5" x14ac:dyDescent="0.25">
      <c r="A198" s="2">
        <v>1149036807</v>
      </c>
      <c r="B198" t="s">
        <v>1473</v>
      </c>
      <c r="C198" t="s">
        <v>1474</v>
      </c>
      <c r="D198" t="s">
        <v>7</v>
      </c>
      <c r="E198" s="1">
        <v>45957.656134259261</v>
      </c>
    </row>
    <row r="199" spans="1:5" x14ac:dyDescent="0.25">
      <c r="A199" s="2">
        <v>1013728847</v>
      </c>
      <c r="B199" t="s">
        <v>1472</v>
      </c>
      <c r="C199" t="s">
        <v>1469</v>
      </c>
      <c r="D199" t="s">
        <v>88</v>
      </c>
      <c r="E199" s="1">
        <v>45957.658333333333</v>
      </c>
    </row>
    <row r="200" spans="1:5" x14ac:dyDescent="0.25">
      <c r="A200" s="2">
        <v>1011596535</v>
      </c>
      <c r="B200" t="s">
        <v>1470</v>
      </c>
      <c r="C200" t="s">
        <v>1471</v>
      </c>
      <c r="D200" t="s">
        <v>346</v>
      </c>
      <c r="E200" s="1">
        <v>45957.659432870372</v>
      </c>
    </row>
    <row r="201" spans="1:5" x14ac:dyDescent="0.25">
      <c r="A201" s="2">
        <v>1002621969</v>
      </c>
      <c r="B201" t="s">
        <v>1468</v>
      </c>
      <c r="C201" t="s">
        <v>1469</v>
      </c>
      <c r="D201" t="s">
        <v>88</v>
      </c>
      <c r="E201" s="1">
        <v>45957.664652777778</v>
      </c>
    </row>
    <row r="202" spans="1:5" x14ac:dyDescent="0.25">
      <c r="A202" s="2">
        <v>1002547589</v>
      </c>
      <c r="B202" t="s">
        <v>1466</v>
      </c>
      <c r="C202" t="s">
        <v>1467</v>
      </c>
      <c r="D202" t="s">
        <v>149</v>
      </c>
      <c r="E202" s="1">
        <v>45957.677187499998</v>
      </c>
    </row>
    <row r="203" spans="1:5" x14ac:dyDescent="0.25">
      <c r="A203" s="2">
        <v>1002581971</v>
      </c>
      <c r="B203" t="s">
        <v>1464</v>
      </c>
      <c r="C203" t="s">
        <v>1465</v>
      </c>
      <c r="D203" t="s">
        <v>292</v>
      </c>
      <c r="E203" s="1">
        <v>45957.677349537036</v>
      </c>
    </row>
    <row r="204" spans="1:5" x14ac:dyDescent="0.25">
      <c r="A204" s="2">
        <v>1002575254</v>
      </c>
      <c r="B204" t="s">
        <v>1462</v>
      </c>
      <c r="C204" t="s">
        <v>1463</v>
      </c>
      <c r="D204" t="s">
        <v>258</v>
      </c>
      <c r="E204" s="1">
        <v>45957.678368055553</v>
      </c>
    </row>
    <row r="205" spans="1:5" x14ac:dyDescent="0.25">
      <c r="A205" s="2">
        <v>1002611006</v>
      </c>
      <c r="B205" t="s">
        <v>1460</v>
      </c>
      <c r="C205" t="s">
        <v>1461</v>
      </c>
      <c r="D205" t="s">
        <v>54</v>
      </c>
      <c r="E205" s="1">
        <v>45957.678414351853</v>
      </c>
    </row>
    <row r="206" spans="1:5" x14ac:dyDescent="0.25">
      <c r="A206" s="2">
        <v>1002511487</v>
      </c>
      <c r="B206" t="s">
        <v>1459</v>
      </c>
      <c r="C206" t="s">
        <v>1456</v>
      </c>
      <c r="D206" t="s">
        <v>146</v>
      </c>
      <c r="E206" s="1">
        <v>45957.678483796299</v>
      </c>
    </row>
    <row r="207" spans="1:5" x14ac:dyDescent="0.25">
      <c r="A207" s="2">
        <v>1002511473</v>
      </c>
      <c r="B207" t="s">
        <v>1457</v>
      </c>
      <c r="C207" t="s">
        <v>1458</v>
      </c>
      <c r="D207" t="s">
        <v>304</v>
      </c>
      <c r="E207" s="1">
        <v>45957.67864583333</v>
      </c>
    </row>
    <row r="208" spans="1:5" x14ac:dyDescent="0.25">
      <c r="A208" s="2">
        <v>1021381537</v>
      </c>
      <c r="B208" t="s">
        <v>1455</v>
      </c>
      <c r="C208" t="s">
        <v>1456</v>
      </c>
      <c r="D208" t="s">
        <v>146</v>
      </c>
      <c r="E208" s="1">
        <v>45957.679525462961</v>
      </c>
    </row>
    <row r="209" spans="1:5" x14ac:dyDescent="0.25">
      <c r="A209" s="2">
        <v>1148704030</v>
      </c>
      <c r="B209" t="s">
        <v>1453</v>
      </c>
      <c r="C209" t="s">
        <v>1454</v>
      </c>
      <c r="D209" t="s">
        <v>304</v>
      </c>
      <c r="E209" s="1">
        <v>45957.680810185186</v>
      </c>
    </row>
    <row r="210" spans="1:5" x14ac:dyDescent="0.25">
      <c r="A210" s="2">
        <v>1002611262</v>
      </c>
      <c r="B210" t="s">
        <v>1450</v>
      </c>
      <c r="C210" t="s">
        <v>1451</v>
      </c>
      <c r="D210" t="s">
        <v>37</v>
      </c>
      <c r="E210" s="1">
        <v>45957.690069444441</v>
      </c>
    </row>
    <row r="211" spans="1:5" x14ac:dyDescent="0.25">
      <c r="A211" s="2">
        <v>2123305882</v>
      </c>
      <c r="B211" t="s">
        <v>1452</v>
      </c>
      <c r="C211" t="s">
        <v>1451</v>
      </c>
      <c r="D211" t="s">
        <v>37</v>
      </c>
      <c r="E211" s="1">
        <v>45957.690069444441</v>
      </c>
    </row>
    <row r="212" spans="1:5" x14ac:dyDescent="0.25">
      <c r="A212" s="2">
        <v>1002577452</v>
      </c>
      <c r="B212" t="s">
        <v>1448</v>
      </c>
      <c r="C212" t="s">
        <v>1449</v>
      </c>
      <c r="D212" t="s">
        <v>7</v>
      </c>
      <c r="E212" s="1">
        <v>45957.690509259257</v>
      </c>
    </row>
    <row r="213" spans="1:5" x14ac:dyDescent="0.25">
      <c r="A213" s="2">
        <v>1023412632</v>
      </c>
      <c r="B213" t="s">
        <v>1447</v>
      </c>
      <c r="C213" t="s">
        <v>1445</v>
      </c>
      <c r="D213" t="s">
        <v>1446</v>
      </c>
      <c r="E213" s="1">
        <v>45957.690706018519</v>
      </c>
    </row>
    <row r="214" spans="1:5" x14ac:dyDescent="0.25">
      <c r="A214" s="2">
        <v>1002546736</v>
      </c>
      <c r="B214" t="s">
        <v>1444</v>
      </c>
      <c r="C214" t="s">
        <v>1445</v>
      </c>
      <c r="D214" t="s">
        <v>1446</v>
      </c>
      <c r="E214" s="1">
        <v>45957.691099537034</v>
      </c>
    </row>
    <row r="215" spans="1:5" x14ac:dyDescent="0.25">
      <c r="A215" s="2">
        <v>1204588015</v>
      </c>
      <c r="B215" t="s">
        <v>1443</v>
      </c>
      <c r="C215" t="s">
        <v>1442</v>
      </c>
      <c r="D215" t="s">
        <v>123</v>
      </c>
      <c r="E215" s="1">
        <v>45957.694120370368</v>
      </c>
    </row>
    <row r="216" spans="1:5" x14ac:dyDescent="0.25">
      <c r="A216" s="2">
        <v>1002701583</v>
      </c>
      <c r="B216" t="s">
        <v>1441</v>
      </c>
      <c r="C216" t="s">
        <v>1442</v>
      </c>
      <c r="D216" t="s">
        <v>123</v>
      </c>
      <c r="E216" s="1">
        <v>45957.694143518522</v>
      </c>
    </row>
    <row r="217" spans="1:5" x14ac:dyDescent="0.25">
      <c r="A217" s="2">
        <v>1002586912</v>
      </c>
      <c r="B217" t="s">
        <v>1439</v>
      </c>
      <c r="C217" t="s">
        <v>1440</v>
      </c>
      <c r="D217" t="s">
        <v>10</v>
      </c>
      <c r="E217" s="1">
        <v>45957.700810185182</v>
      </c>
    </row>
  </sheetData>
  <sortState xmlns:xlrd2="http://schemas.microsoft.com/office/spreadsheetml/2017/richdata2" ref="A2:E217">
    <sortCondition ref="E1:E21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ECBB-A34E-41A7-8E53-243010A9FE7A}">
  <dimension ref="A1:E186"/>
  <sheetViews>
    <sheetView workbookViewId="0">
      <selection activeCell="E1" sqref="E1"/>
    </sheetView>
  </sheetViews>
  <sheetFormatPr defaultRowHeight="15" x14ac:dyDescent="0.25"/>
  <cols>
    <col min="1" max="1" width="20.42578125" style="4" customWidth="1"/>
    <col min="2" max="2" width="40.85546875" customWidth="1"/>
    <col min="3" max="3" width="59.5703125" customWidth="1"/>
    <col min="4" max="4" width="18.85546875" customWidth="1"/>
    <col min="5" max="5" width="19" customWidth="1"/>
  </cols>
  <sheetData>
    <row r="1" spans="1:5" x14ac:dyDescent="0.25">
      <c r="A1" s="4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1011777298</v>
      </c>
      <c r="B2" t="s">
        <v>2128</v>
      </c>
      <c r="C2" t="s">
        <v>2129</v>
      </c>
      <c r="D2" t="s">
        <v>466</v>
      </c>
      <c r="E2" s="1">
        <v>45958.333819444444</v>
      </c>
    </row>
    <row r="3" spans="1:5" x14ac:dyDescent="0.25">
      <c r="A3" s="4">
        <v>1034621205</v>
      </c>
      <c r="B3" t="s">
        <v>2125</v>
      </c>
      <c r="C3" t="s">
        <v>2126</v>
      </c>
      <c r="D3" t="s">
        <v>155</v>
      </c>
      <c r="E3" s="1">
        <v>45958.333912037036</v>
      </c>
    </row>
    <row r="4" spans="1:5" x14ac:dyDescent="0.25">
      <c r="A4" s="4">
        <v>1167529889</v>
      </c>
      <c r="B4" t="s">
        <v>2127</v>
      </c>
      <c r="C4" t="s">
        <v>2126</v>
      </c>
      <c r="D4" t="s">
        <v>155</v>
      </c>
      <c r="E4" s="1">
        <v>45958.333912037036</v>
      </c>
    </row>
    <row r="5" spans="1:5" x14ac:dyDescent="0.25">
      <c r="A5" s="4">
        <v>1002646625</v>
      </c>
      <c r="B5" t="s">
        <v>2123</v>
      </c>
      <c r="C5" t="s">
        <v>2124</v>
      </c>
      <c r="D5" t="s">
        <v>34</v>
      </c>
      <c r="E5" s="1">
        <v>45958.344525462962</v>
      </c>
    </row>
    <row r="6" spans="1:5" x14ac:dyDescent="0.25">
      <c r="A6" s="4">
        <v>1002602676</v>
      </c>
      <c r="B6" t="s">
        <v>2121</v>
      </c>
      <c r="C6" t="s">
        <v>2122</v>
      </c>
      <c r="D6" t="s">
        <v>88</v>
      </c>
      <c r="E6" s="1">
        <v>45958.358078703706</v>
      </c>
    </row>
    <row r="7" spans="1:5" x14ac:dyDescent="0.25">
      <c r="A7" s="4">
        <v>2146195950</v>
      </c>
      <c r="B7" t="s">
        <v>2120</v>
      </c>
      <c r="C7" t="s">
        <v>2078</v>
      </c>
      <c r="D7" t="s">
        <v>16</v>
      </c>
      <c r="E7" s="1">
        <v>45958.366678240738</v>
      </c>
    </row>
    <row r="8" spans="1:5" x14ac:dyDescent="0.25">
      <c r="A8" s="4">
        <v>1002577009</v>
      </c>
      <c r="B8" t="s">
        <v>2118</v>
      </c>
      <c r="C8" t="s">
        <v>2119</v>
      </c>
      <c r="D8" t="s">
        <v>258</v>
      </c>
      <c r="E8" s="1">
        <v>45958.372928240744</v>
      </c>
    </row>
    <row r="9" spans="1:5" x14ac:dyDescent="0.25">
      <c r="A9" s="4">
        <v>1077869458</v>
      </c>
      <c r="B9" t="s">
        <v>2116</v>
      </c>
      <c r="C9" t="s">
        <v>2117</v>
      </c>
      <c r="D9" t="s">
        <v>16</v>
      </c>
      <c r="E9" s="1">
        <v>45958.375023148146</v>
      </c>
    </row>
    <row r="10" spans="1:5" x14ac:dyDescent="0.25">
      <c r="A10" s="4">
        <v>1021283214</v>
      </c>
      <c r="B10" t="s">
        <v>2114</v>
      </c>
      <c r="C10" t="s">
        <v>2115</v>
      </c>
      <c r="D10" t="s">
        <v>16</v>
      </c>
      <c r="E10" s="1">
        <v>45958.37672453704</v>
      </c>
    </row>
    <row r="11" spans="1:5" x14ac:dyDescent="0.25">
      <c r="A11" s="4">
        <v>1002572536</v>
      </c>
      <c r="B11" t="s">
        <v>2112</v>
      </c>
      <c r="C11" t="s">
        <v>2113</v>
      </c>
      <c r="D11" t="s">
        <v>625</v>
      </c>
      <c r="E11" s="1">
        <v>45958.377986111111</v>
      </c>
    </row>
    <row r="12" spans="1:5" x14ac:dyDescent="0.25">
      <c r="A12" s="4">
        <v>1205327059</v>
      </c>
      <c r="B12" t="s">
        <v>2109</v>
      </c>
      <c r="C12" t="s">
        <v>2110</v>
      </c>
      <c r="D12" t="s">
        <v>2111</v>
      </c>
      <c r="E12" s="1">
        <v>45958.379155092596</v>
      </c>
    </row>
    <row r="13" spans="1:5" x14ac:dyDescent="0.25">
      <c r="A13" s="4">
        <v>1002644085</v>
      </c>
      <c r="B13" t="s">
        <v>2108</v>
      </c>
      <c r="C13" t="s">
        <v>2107</v>
      </c>
      <c r="D13" t="s">
        <v>134</v>
      </c>
      <c r="E13" s="1">
        <v>45958.38071759259</v>
      </c>
    </row>
    <row r="14" spans="1:5" x14ac:dyDescent="0.25">
      <c r="A14" s="4">
        <v>1002643719</v>
      </c>
      <c r="B14" t="s">
        <v>2106</v>
      </c>
      <c r="C14" t="s">
        <v>2107</v>
      </c>
      <c r="D14" t="s">
        <v>134</v>
      </c>
      <c r="E14" s="1">
        <v>45958.380833333336</v>
      </c>
    </row>
    <row r="15" spans="1:5" x14ac:dyDescent="0.25">
      <c r="A15" s="4">
        <v>1002547074</v>
      </c>
      <c r="B15" t="s">
        <v>2103</v>
      </c>
      <c r="C15" t="s">
        <v>2104</v>
      </c>
      <c r="D15" t="s">
        <v>2105</v>
      </c>
      <c r="E15" s="1">
        <v>45958.383900462963</v>
      </c>
    </row>
    <row r="16" spans="1:5" x14ac:dyDescent="0.25">
      <c r="A16" s="4">
        <v>1007742674</v>
      </c>
      <c r="B16" t="s">
        <v>2101</v>
      </c>
      <c r="C16" t="s">
        <v>2102</v>
      </c>
      <c r="D16" t="s">
        <v>559</v>
      </c>
      <c r="E16" s="1">
        <v>45958.386782407404</v>
      </c>
    </row>
    <row r="17" spans="1:5" x14ac:dyDescent="0.25">
      <c r="A17" s="4">
        <v>1201041111</v>
      </c>
      <c r="B17" t="s">
        <v>2100</v>
      </c>
      <c r="C17" t="s">
        <v>2098</v>
      </c>
      <c r="D17" t="s">
        <v>2099</v>
      </c>
      <c r="E17" s="1">
        <v>45958.390740740739</v>
      </c>
    </row>
    <row r="18" spans="1:5" x14ac:dyDescent="0.25">
      <c r="A18" s="4">
        <v>1206746916</v>
      </c>
      <c r="B18" t="s">
        <v>2097</v>
      </c>
      <c r="C18" t="s">
        <v>2098</v>
      </c>
      <c r="D18" t="s">
        <v>2099</v>
      </c>
      <c r="E18" s="1">
        <v>45958.391157407408</v>
      </c>
    </row>
    <row r="19" spans="1:5" x14ac:dyDescent="0.25">
      <c r="A19" s="4">
        <v>1187452769</v>
      </c>
      <c r="B19" t="s">
        <v>2095</v>
      </c>
      <c r="C19" t="s">
        <v>2096</v>
      </c>
      <c r="D19" t="s">
        <v>10</v>
      </c>
      <c r="E19" s="1">
        <v>45958.392314814817</v>
      </c>
    </row>
    <row r="20" spans="1:5" x14ac:dyDescent="0.25">
      <c r="A20" s="4">
        <v>2203905540</v>
      </c>
      <c r="B20" t="s">
        <v>2094</v>
      </c>
      <c r="C20" t="s">
        <v>2093</v>
      </c>
      <c r="D20" t="s">
        <v>10</v>
      </c>
      <c r="E20" s="1">
        <v>45958.393541666665</v>
      </c>
    </row>
    <row r="21" spans="1:5" x14ac:dyDescent="0.25">
      <c r="A21" s="4">
        <v>2203905538</v>
      </c>
      <c r="B21" t="s">
        <v>2092</v>
      </c>
      <c r="C21" t="s">
        <v>2093</v>
      </c>
      <c r="D21" t="s">
        <v>10</v>
      </c>
      <c r="E21" s="1">
        <v>45958.393692129626</v>
      </c>
    </row>
    <row r="22" spans="1:5" x14ac:dyDescent="0.25">
      <c r="A22" s="4">
        <v>1142777960</v>
      </c>
      <c r="B22" t="s">
        <v>2090</v>
      </c>
      <c r="C22" t="s">
        <v>2091</v>
      </c>
      <c r="D22" t="s">
        <v>34</v>
      </c>
      <c r="E22" s="1">
        <v>45958.396562499998</v>
      </c>
    </row>
    <row r="23" spans="1:5" x14ac:dyDescent="0.25">
      <c r="A23" s="4">
        <v>1002621821</v>
      </c>
      <c r="B23" t="s">
        <v>2089</v>
      </c>
      <c r="C23" t="s">
        <v>2088</v>
      </c>
      <c r="D23" t="s">
        <v>143</v>
      </c>
      <c r="E23" s="1">
        <v>45958.399409722224</v>
      </c>
    </row>
    <row r="24" spans="1:5" x14ac:dyDescent="0.25">
      <c r="A24" s="4">
        <v>1002621832</v>
      </c>
      <c r="B24" t="s">
        <v>2087</v>
      </c>
      <c r="C24" t="s">
        <v>2088</v>
      </c>
      <c r="D24" t="s">
        <v>143</v>
      </c>
      <c r="E24" s="1">
        <v>45958.399548611109</v>
      </c>
    </row>
    <row r="25" spans="1:5" x14ac:dyDescent="0.25">
      <c r="A25" s="4">
        <v>1002671118</v>
      </c>
      <c r="B25" t="s">
        <v>2085</v>
      </c>
      <c r="C25" t="s">
        <v>2086</v>
      </c>
      <c r="D25" t="s">
        <v>10</v>
      </c>
      <c r="E25" s="1">
        <v>45958.399722222224</v>
      </c>
    </row>
    <row r="26" spans="1:5" x14ac:dyDescent="0.25">
      <c r="A26" s="4">
        <v>1002654587</v>
      </c>
      <c r="B26" t="s">
        <v>2083</v>
      </c>
      <c r="C26" t="s">
        <v>2084</v>
      </c>
      <c r="D26" t="s">
        <v>146</v>
      </c>
      <c r="E26" s="1">
        <v>45958.402187500003</v>
      </c>
    </row>
    <row r="27" spans="1:5" x14ac:dyDescent="0.25">
      <c r="A27" s="4">
        <v>1002580513</v>
      </c>
      <c r="B27" t="s">
        <v>2081</v>
      </c>
      <c r="C27" t="s">
        <v>2082</v>
      </c>
      <c r="D27" t="s">
        <v>91</v>
      </c>
      <c r="E27" s="1">
        <v>45958.406631944446</v>
      </c>
    </row>
    <row r="28" spans="1:5" x14ac:dyDescent="0.25">
      <c r="A28" s="4">
        <v>1007207232</v>
      </c>
      <c r="B28" t="s">
        <v>2079</v>
      </c>
      <c r="C28" t="s">
        <v>2080</v>
      </c>
      <c r="D28" t="s">
        <v>258</v>
      </c>
      <c r="E28" s="1">
        <v>45958.417916666665</v>
      </c>
    </row>
    <row r="29" spans="1:5" x14ac:dyDescent="0.25">
      <c r="A29" s="4">
        <v>2138106194</v>
      </c>
      <c r="B29" t="s">
        <v>2077</v>
      </c>
      <c r="C29" t="s">
        <v>2078</v>
      </c>
      <c r="D29" t="s">
        <v>16</v>
      </c>
      <c r="E29" s="1">
        <v>45958.426203703704</v>
      </c>
    </row>
    <row r="30" spans="1:5" x14ac:dyDescent="0.25">
      <c r="A30" s="4">
        <v>1002580739</v>
      </c>
      <c r="B30" t="s">
        <v>2075</v>
      </c>
      <c r="C30" t="s">
        <v>2076</v>
      </c>
      <c r="D30" t="s">
        <v>31</v>
      </c>
      <c r="E30" s="1">
        <v>45958.431006944447</v>
      </c>
    </row>
    <row r="31" spans="1:5" x14ac:dyDescent="0.25">
      <c r="A31" s="4">
        <v>1002675888</v>
      </c>
      <c r="B31" t="s">
        <v>2073</v>
      </c>
      <c r="C31" t="s">
        <v>2074</v>
      </c>
      <c r="D31" t="s">
        <v>118</v>
      </c>
      <c r="E31" s="1">
        <v>45958.439363425925</v>
      </c>
    </row>
    <row r="32" spans="1:5" x14ac:dyDescent="0.25">
      <c r="A32" s="4">
        <v>1011923665</v>
      </c>
      <c r="B32" t="s">
        <v>2072</v>
      </c>
      <c r="C32" t="s">
        <v>1523</v>
      </c>
      <c r="D32" t="s">
        <v>34</v>
      </c>
      <c r="E32" s="1">
        <v>45958.441435185188</v>
      </c>
    </row>
    <row r="33" spans="1:5" x14ac:dyDescent="0.25">
      <c r="A33" s="4">
        <v>1013997411</v>
      </c>
      <c r="B33" t="s">
        <v>2070</v>
      </c>
      <c r="C33" t="s">
        <v>2071</v>
      </c>
      <c r="D33" t="s">
        <v>182</v>
      </c>
      <c r="E33" s="1">
        <v>45958.441759259258</v>
      </c>
    </row>
    <row r="34" spans="1:5" x14ac:dyDescent="0.25">
      <c r="A34" s="4">
        <v>1010970906</v>
      </c>
      <c r="B34" t="s">
        <v>2068</v>
      </c>
      <c r="C34" t="s">
        <v>2069</v>
      </c>
      <c r="D34" t="s">
        <v>54</v>
      </c>
      <c r="E34" s="1">
        <v>45958.444432870368</v>
      </c>
    </row>
    <row r="35" spans="1:5" x14ac:dyDescent="0.25">
      <c r="A35" s="4">
        <v>1002619989</v>
      </c>
      <c r="B35" t="s">
        <v>2067</v>
      </c>
      <c r="C35" t="s">
        <v>641</v>
      </c>
      <c r="D35" t="s">
        <v>96</v>
      </c>
      <c r="E35" s="1">
        <v>45958.444826388892</v>
      </c>
    </row>
    <row r="36" spans="1:5" x14ac:dyDescent="0.25">
      <c r="A36" s="4">
        <v>1014870582</v>
      </c>
      <c r="B36" t="s">
        <v>2066</v>
      </c>
      <c r="C36" t="s">
        <v>641</v>
      </c>
      <c r="D36" t="s">
        <v>96</v>
      </c>
      <c r="E36" s="1">
        <v>45958.445208333331</v>
      </c>
    </row>
    <row r="37" spans="1:5" x14ac:dyDescent="0.25">
      <c r="A37" s="4">
        <v>1002679799</v>
      </c>
      <c r="B37" t="s">
        <v>2065</v>
      </c>
      <c r="C37" t="s">
        <v>2064</v>
      </c>
      <c r="D37" t="s">
        <v>559</v>
      </c>
      <c r="E37" s="1">
        <v>45958.449479166666</v>
      </c>
    </row>
    <row r="38" spans="1:5" x14ac:dyDescent="0.25">
      <c r="A38" s="4">
        <v>1002679752</v>
      </c>
      <c r="B38" t="s">
        <v>2063</v>
      </c>
      <c r="C38" t="s">
        <v>2064</v>
      </c>
      <c r="D38" t="s">
        <v>559</v>
      </c>
      <c r="E38" s="1">
        <v>45958.449571759258</v>
      </c>
    </row>
    <row r="39" spans="1:5" x14ac:dyDescent="0.25">
      <c r="A39" s="4">
        <v>1035694271</v>
      </c>
      <c r="B39" t="s">
        <v>2061</v>
      </c>
      <c r="C39" t="s">
        <v>2062</v>
      </c>
      <c r="D39" t="s">
        <v>1972</v>
      </c>
      <c r="E39" s="1">
        <v>45958.449837962966</v>
      </c>
    </row>
    <row r="40" spans="1:5" x14ac:dyDescent="0.25">
      <c r="A40" s="4">
        <v>1150422559</v>
      </c>
      <c r="B40" t="s">
        <v>2059</v>
      </c>
      <c r="C40" t="s">
        <v>2060</v>
      </c>
      <c r="D40" t="s">
        <v>40</v>
      </c>
      <c r="E40" s="1">
        <v>45958.450243055559</v>
      </c>
    </row>
    <row r="41" spans="1:5" x14ac:dyDescent="0.25">
      <c r="A41" s="4">
        <v>1075475515</v>
      </c>
      <c r="B41" t="s">
        <v>2057</v>
      </c>
      <c r="C41" t="s">
        <v>2058</v>
      </c>
      <c r="D41" t="s">
        <v>96</v>
      </c>
      <c r="E41" s="1">
        <v>45958.454224537039</v>
      </c>
    </row>
    <row r="42" spans="1:5" x14ac:dyDescent="0.25">
      <c r="A42" s="4">
        <v>1002633958</v>
      </c>
      <c r="B42" t="s">
        <v>2055</v>
      </c>
      <c r="C42" t="s">
        <v>2056</v>
      </c>
      <c r="D42" t="s">
        <v>96</v>
      </c>
      <c r="E42" s="1">
        <v>45958.459189814814</v>
      </c>
    </row>
    <row r="43" spans="1:5" x14ac:dyDescent="0.25">
      <c r="A43" s="4">
        <v>1019234248</v>
      </c>
      <c r="B43" t="s">
        <v>2053</v>
      </c>
      <c r="C43" t="s">
        <v>2054</v>
      </c>
      <c r="D43" t="s">
        <v>96</v>
      </c>
      <c r="E43" s="1">
        <v>45958.462118055555</v>
      </c>
    </row>
    <row r="44" spans="1:5" x14ac:dyDescent="0.25">
      <c r="A44" s="4">
        <v>1002620617</v>
      </c>
      <c r="B44" t="s">
        <v>2051</v>
      </c>
      <c r="C44" t="s">
        <v>2052</v>
      </c>
      <c r="D44" t="s">
        <v>16</v>
      </c>
      <c r="E44" s="1">
        <v>45958.462604166663</v>
      </c>
    </row>
    <row r="45" spans="1:5" x14ac:dyDescent="0.25">
      <c r="A45" s="4">
        <v>1002638345</v>
      </c>
      <c r="B45" t="s">
        <v>2049</v>
      </c>
      <c r="C45" t="s">
        <v>2050</v>
      </c>
      <c r="D45" t="s">
        <v>96</v>
      </c>
      <c r="E45" s="1">
        <v>45958.463148148148</v>
      </c>
    </row>
    <row r="46" spans="1:5" x14ac:dyDescent="0.25">
      <c r="A46" s="4">
        <v>1002674595</v>
      </c>
      <c r="B46" t="s">
        <v>2047</v>
      </c>
      <c r="C46" t="s">
        <v>2048</v>
      </c>
      <c r="D46" t="s">
        <v>34</v>
      </c>
      <c r="E46" s="1">
        <v>45958.464780092596</v>
      </c>
    </row>
    <row r="47" spans="1:5" x14ac:dyDescent="0.25">
      <c r="A47" s="4">
        <v>1002638954</v>
      </c>
      <c r="B47" t="s">
        <v>2046</v>
      </c>
      <c r="C47" t="s">
        <v>1788</v>
      </c>
      <c r="D47" t="s">
        <v>77</v>
      </c>
      <c r="E47" s="1">
        <v>45958.465937499997</v>
      </c>
    </row>
    <row r="48" spans="1:5" x14ac:dyDescent="0.25">
      <c r="A48" s="4">
        <v>1002520936</v>
      </c>
      <c r="B48" t="s">
        <v>2045</v>
      </c>
      <c r="C48" t="s">
        <v>2044</v>
      </c>
      <c r="D48" t="s">
        <v>1008</v>
      </c>
      <c r="E48" s="1">
        <v>45958.468171296299</v>
      </c>
    </row>
    <row r="49" spans="1:5" x14ac:dyDescent="0.25">
      <c r="A49" s="4">
        <v>1002520927</v>
      </c>
      <c r="B49" t="s">
        <v>2043</v>
      </c>
      <c r="C49" t="s">
        <v>2044</v>
      </c>
      <c r="D49" t="s">
        <v>1008</v>
      </c>
      <c r="E49" s="1">
        <v>45958.468275462961</v>
      </c>
    </row>
    <row r="50" spans="1:5" x14ac:dyDescent="0.25">
      <c r="A50" s="4">
        <v>2134061922</v>
      </c>
      <c r="B50" t="s">
        <v>2041</v>
      </c>
      <c r="C50" t="s">
        <v>2042</v>
      </c>
      <c r="D50" t="s">
        <v>152</v>
      </c>
      <c r="E50" s="1">
        <v>45958.468449074076</v>
      </c>
    </row>
    <row r="51" spans="1:5" x14ac:dyDescent="0.25">
      <c r="A51" s="4">
        <v>2123918347</v>
      </c>
      <c r="B51" t="s">
        <v>2040</v>
      </c>
      <c r="C51" t="s">
        <v>2039</v>
      </c>
      <c r="D51" t="s">
        <v>10</v>
      </c>
      <c r="E51" s="1">
        <v>45958.4684837963</v>
      </c>
    </row>
    <row r="52" spans="1:5" x14ac:dyDescent="0.25">
      <c r="A52" s="4">
        <v>2124355435</v>
      </c>
      <c r="B52" t="s">
        <v>2038</v>
      </c>
      <c r="C52" t="s">
        <v>2039</v>
      </c>
      <c r="D52" t="s">
        <v>10</v>
      </c>
      <c r="E52" s="1">
        <v>45958.468541666669</v>
      </c>
    </row>
    <row r="53" spans="1:5" x14ac:dyDescent="0.25">
      <c r="A53" s="4">
        <v>1002649316</v>
      </c>
      <c r="B53" t="s">
        <v>2037</v>
      </c>
      <c r="C53" t="s">
        <v>2036</v>
      </c>
      <c r="D53" t="s">
        <v>1037</v>
      </c>
      <c r="E53" s="1">
        <v>45958.469189814816</v>
      </c>
    </row>
    <row r="54" spans="1:5" x14ac:dyDescent="0.25">
      <c r="A54" s="4">
        <v>1002647665</v>
      </c>
      <c r="B54" t="s">
        <v>2035</v>
      </c>
      <c r="C54" t="s">
        <v>2036</v>
      </c>
      <c r="D54" t="s">
        <v>1037</v>
      </c>
      <c r="E54" s="1">
        <v>45958.469525462962</v>
      </c>
    </row>
    <row r="55" spans="1:5" x14ac:dyDescent="0.25">
      <c r="A55" s="4">
        <v>1000023957</v>
      </c>
      <c r="B55" t="s">
        <v>2034</v>
      </c>
      <c r="C55" t="s">
        <v>2033</v>
      </c>
      <c r="D55" t="s">
        <v>34</v>
      </c>
      <c r="E55" s="1">
        <v>45958.470497685186</v>
      </c>
    </row>
    <row r="56" spans="1:5" x14ac:dyDescent="0.25">
      <c r="A56" s="4">
        <v>1000023942</v>
      </c>
      <c r="B56" t="s">
        <v>2032</v>
      </c>
      <c r="C56" t="s">
        <v>2033</v>
      </c>
      <c r="D56" t="s">
        <v>34</v>
      </c>
      <c r="E56" s="1">
        <v>45958.470659722225</v>
      </c>
    </row>
    <row r="57" spans="1:5" x14ac:dyDescent="0.25">
      <c r="A57" s="4">
        <v>1136514197</v>
      </c>
      <c r="B57" t="s">
        <v>2031</v>
      </c>
      <c r="C57" t="s">
        <v>2030</v>
      </c>
      <c r="D57" t="s">
        <v>96</v>
      </c>
      <c r="E57" s="1">
        <v>45958.473634259259</v>
      </c>
    </row>
    <row r="58" spans="1:5" x14ac:dyDescent="0.25">
      <c r="A58" s="4">
        <v>1136502440</v>
      </c>
      <c r="B58" t="s">
        <v>2029</v>
      </c>
      <c r="C58" t="s">
        <v>2030</v>
      </c>
      <c r="D58" t="s">
        <v>96</v>
      </c>
      <c r="E58" s="1">
        <v>45958.473680555559</v>
      </c>
    </row>
    <row r="59" spans="1:5" x14ac:dyDescent="0.25">
      <c r="A59" s="4">
        <v>1002625789</v>
      </c>
      <c r="B59" t="s">
        <v>2027</v>
      </c>
      <c r="C59" t="s">
        <v>2028</v>
      </c>
      <c r="D59" t="s">
        <v>343</v>
      </c>
      <c r="E59" s="1">
        <v>45958.477870370371</v>
      </c>
    </row>
    <row r="60" spans="1:5" x14ac:dyDescent="0.25">
      <c r="A60" s="4">
        <v>1002690152</v>
      </c>
      <c r="B60" t="s">
        <v>2025</v>
      </c>
      <c r="C60" t="s">
        <v>2026</v>
      </c>
      <c r="D60" t="s">
        <v>155</v>
      </c>
      <c r="E60" s="1">
        <v>45958.478587962964</v>
      </c>
    </row>
    <row r="61" spans="1:5" x14ac:dyDescent="0.25">
      <c r="A61" s="4">
        <v>1002613667</v>
      </c>
      <c r="B61" t="s">
        <v>2023</v>
      </c>
      <c r="C61" t="s">
        <v>2024</v>
      </c>
      <c r="D61" t="s">
        <v>16</v>
      </c>
      <c r="E61" s="1">
        <v>45958.479189814818</v>
      </c>
    </row>
    <row r="62" spans="1:5" x14ac:dyDescent="0.25">
      <c r="A62" s="4">
        <v>1002605480</v>
      </c>
      <c r="B62" t="s">
        <v>2021</v>
      </c>
      <c r="C62" t="s">
        <v>2022</v>
      </c>
      <c r="D62" t="s">
        <v>16</v>
      </c>
      <c r="E62" s="1">
        <v>45958.480300925927</v>
      </c>
    </row>
    <row r="63" spans="1:5" x14ac:dyDescent="0.25">
      <c r="A63" s="4">
        <v>1019083083</v>
      </c>
      <c r="B63" t="s">
        <v>2020</v>
      </c>
      <c r="C63" t="s">
        <v>2019</v>
      </c>
      <c r="D63" t="s">
        <v>54</v>
      </c>
      <c r="E63" s="1">
        <v>45958.480405092596</v>
      </c>
    </row>
    <row r="64" spans="1:5" x14ac:dyDescent="0.25">
      <c r="A64" s="4">
        <v>1020499221</v>
      </c>
      <c r="B64" t="s">
        <v>2018</v>
      </c>
      <c r="C64" t="s">
        <v>2019</v>
      </c>
      <c r="D64" t="s">
        <v>54</v>
      </c>
      <c r="E64" s="1">
        <v>45958.48064814815</v>
      </c>
    </row>
    <row r="65" spans="1:5" x14ac:dyDescent="0.25">
      <c r="A65" s="4">
        <v>1002654784</v>
      </c>
      <c r="B65" t="s">
        <v>2017</v>
      </c>
      <c r="C65" t="s">
        <v>2016</v>
      </c>
      <c r="D65" t="s">
        <v>146</v>
      </c>
      <c r="E65" s="1">
        <v>45958.482731481483</v>
      </c>
    </row>
    <row r="66" spans="1:5" x14ac:dyDescent="0.25">
      <c r="A66" s="4">
        <v>1002656091</v>
      </c>
      <c r="B66" t="s">
        <v>2015</v>
      </c>
      <c r="C66" t="s">
        <v>2016</v>
      </c>
      <c r="D66" t="s">
        <v>146</v>
      </c>
      <c r="E66" s="1">
        <v>45958.482789351852</v>
      </c>
    </row>
    <row r="67" spans="1:5" x14ac:dyDescent="0.25">
      <c r="A67" s="4">
        <v>1002669636</v>
      </c>
      <c r="B67" t="s">
        <v>2013</v>
      </c>
      <c r="C67" t="s">
        <v>2014</v>
      </c>
      <c r="D67" t="s">
        <v>1353</v>
      </c>
      <c r="E67" s="1">
        <v>45958.486250000002</v>
      </c>
    </row>
    <row r="68" spans="1:5" x14ac:dyDescent="0.25">
      <c r="A68" s="4">
        <v>1002615485</v>
      </c>
      <c r="B68" t="s">
        <v>2011</v>
      </c>
      <c r="C68" t="s">
        <v>2012</v>
      </c>
      <c r="D68" t="s">
        <v>7</v>
      </c>
      <c r="E68" s="1">
        <v>45958.486805555556</v>
      </c>
    </row>
    <row r="69" spans="1:5" x14ac:dyDescent="0.25">
      <c r="A69" s="4">
        <v>2193526360</v>
      </c>
      <c r="B69" t="s">
        <v>2009</v>
      </c>
      <c r="C69" t="s">
        <v>2010</v>
      </c>
      <c r="D69" t="s">
        <v>10</v>
      </c>
      <c r="E69" s="1">
        <v>45958.487118055556</v>
      </c>
    </row>
    <row r="70" spans="1:5" x14ac:dyDescent="0.25">
      <c r="A70" s="4">
        <v>1002638965</v>
      </c>
      <c r="B70" t="s">
        <v>2007</v>
      </c>
      <c r="C70" t="s">
        <v>2008</v>
      </c>
      <c r="D70" t="s">
        <v>96</v>
      </c>
      <c r="E70" s="1">
        <v>45958.488171296296</v>
      </c>
    </row>
    <row r="71" spans="1:5" x14ac:dyDescent="0.25">
      <c r="A71" s="4">
        <v>2157148923</v>
      </c>
      <c r="B71" t="s">
        <v>2006</v>
      </c>
      <c r="C71" t="s">
        <v>2005</v>
      </c>
      <c r="D71" t="s">
        <v>31</v>
      </c>
      <c r="E71" s="1">
        <v>45958.489791666667</v>
      </c>
    </row>
    <row r="72" spans="1:5" x14ac:dyDescent="0.25">
      <c r="A72" s="4">
        <v>2157148947</v>
      </c>
      <c r="B72" t="s">
        <v>2004</v>
      </c>
      <c r="C72" t="s">
        <v>2005</v>
      </c>
      <c r="D72" t="s">
        <v>31</v>
      </c>
      <c r="E72" s="1">
        <v>45958.490069444444</v>
      </c>
    </row>
    <row r="73" spans="1:5" x14ac:dyDescent="0.25">
      <c r="A73" s="4">
        <v>1021277436</v>
      </c>
      <c r="B73" t="s">
        <v>2003</v>
      </c>
      <c r="C73" t="s">
        <v>2002</v>
      </c>
      <c r="D73" t="s">
        <v>900</v>
      </c>
      <c r="E73" s="1">
        <v>45958.490949074076</v>
      </c>
    </row>
    <row r="74" spans="1:5" x14ac:dyDescent="0.25">
      <c r="A74" s="4">
        <v>1021377091</v>
      </c>
      <c r="B74" t="s">
        <v>2001</v>
      </c>
      <c r="C74" t="s">
        <v>2002</v>
      </c>
      <c r="D74" t="s">
        <v>900</v>
      </c>
      <c r="E74" s="1">
        <v>45958.490995370368</v>
      </c>
    </row>
    <row r="75" spans="1:5" x14ac:dyDescent="0.25">
      <c r="A75" s="4">
        <v>1187764902</v>
      </c>
      <c r="B75" t="s">
        <v>1999</v>
      </c>
      <c r="C75" t="s">
        <v>2000</v>
      </c>
      <c r="D75" t="s">
        <v>54</v>
      </c>
      <c r="E75" s="1">
        <v>45958.491377314815</v>
      </c>
    </row>
    <row r="76" spans="1:5" x14ac:dyDescent="0.25">
      <c r="A76" s="4">
        <v>2211094130</v>
      </c>
      <c r="B76" t="s">
        <v>1996</v>
      </c>
      <c r="C76" t="s">
        <v>1997</v>
      </c>
      <c r="D76" t="s">
        <v>1998</v>
      </c>
      <c r="E76" s="1">
        <v>45958.4924537037</v>
      </c>
    </row>
    <row r="77" spans="1:5" x14ac:dyDescent="0.25">
      <c r="A77" s="4">
        <v>1002683090</v>
      </c>
      <c r="B77" t="s">
        <v>1994</v>
      </c>
      <c r="C77" t="s">
        <v>1995</v>
      </c>
      <c r="D77" t="s">
        <v>77</v>
      </c>
      <c r="E77" s="1">
        <v>45958.493217592593</v>
      </c>
    </row>
    <row r="78" spans="1:5" x14ac:dyDescent="0.25">
      <c r="A78" s="4">
        <v>1071195226</v>
      </c>
      <c r="B78" t="s">
        <v>1992</v>
      </c>
      <c r="C78" t="s">
        <v>1993</v>
      </c>
      <c r="D78" t="s">
        <v>54</v>
      </c>
      <c r="E78" s="1">
        <v>45958.493750000001</v>
      </c>
    </row>
    <row r="79" spans="1:5" x14ac:dyDescent="0.25">
      <c r="A79" s="4">
        <v>1157550707</v>
      </c>
      <c r="B79" t="s">
        <v>1991</v>
      </c>
      <c r="C79" t="s">
        <v>1990</v>
      </c>
      <c r="D79" t="s">
        <v>118</v>
      </c>
      <c r="E79" s="1">
        <v>45958.499293981484</v>
      </c>
    </row>
    <row r="80" spans="1:5" x14ac:dyDescent="0.25">
      <c r="A80" s="4">
        <v>1002613447</v>
      </c>
      <c r="B80" t="s">
        <v>1989</v>
      </c>
      <c r="C80" t="s">
        <v>1990</v>
      </c>
      <c r="D80" t="s">
        <v>118</v>
      </c>
      <c r="E80" s="1">
        <v>45958.4996875</v>
      </c>
    </row>
    <row r="81" spans="1:5" x14ac:dyDescent="0.25">
      <c r="A81" s="4">
        <v>2145484147</v>
      </c>
      <c r="B81" t="s">
        <v>1987</v>
      </c>
      <c r="C81" t="s">
        <v>1988</v>
      </c>
      <c r="D81" t="s">
        <v>559</v>
      </c>
      <c r="E81" s="1">
        <v>45958.503148148149</v>
      </c>
    </row>
    <row r="82" spans="1:5" x14ac:dyDescent="0.25">
      <c r="A82" s="4">
        <v>1002618984</v>
      </c>
      <c r="B82" t="s">
        <v>1985</v>
      </c>
      <c r="C82" t="s">
        <v>1986</v>
      </c>
      <c r="D82" t="s">
        <v>160</v>
      </c>
      <c r="E82" s="1">
        <v>45958.503634259258</v>
      </c>
    </row>
    <row r="83" spans="1:5" x14ac:dyDescent="0.25">
      <c r="A83" s="4">
        <v>1015671734</v>
      </c>
      <c r="B83" t="s">
        <v>1984</v>
      </c>
      <c r="C83" t="s">
        <v>1983</v>
      </c>
      <c r="D83" t="s">
        <v>559</v>
      </c>
      <c r="E83" s="1">
        <v>45958.505069444444</v>
      </c>
    </row>
    <row r="84" spans="1:5" x14ac:dyDescent="0.25">
      <c r="A84" s="4">
        <v>1010804066</v>
      </c>
      <c r="B84" t="s">
        <v>1982</v>
      </c>
      <c r="C84" t="s">
        <v>1983</v>
      </c>
      <c r="D84" t="s">
        <v>559</v>
      </c>
      <c r="E84" s="1">
        <v>45958.50513888889</v>
      </c>
    </row>
    <row r="85" spans="1:5" x14ac:dyDescent="0.25">
      <c r="A85" s="4">
        <v>1149168665</v>
      </c>
      <c r="B85" t="s">
        <v>1980</v>
      </c>
      <c r="C85" t="s">
        <v>1981</v>
      </c>
      <c r="D85" t="s">
        <v>118</v>
      </c>
      <c r="E85" s="1">
        <v>45958.509409722225</v>
      </c>
    </row>
    <row r="86" spans="1:5" x14ac:dyDescent="0.25">
      <c r="A86" s="4">
        <v>1031363010</v>
      </c>
      <c r="B86" t="s">
        <v>1979</v>
      </c>
      <c r="C86" t="s">
        <v>1978</v>
      </c>
      <c r="D86" t="s">
        <v>1008</v>
      </c>
      <c r="E86" s="1">
        <v>45958.511446759258</v>
      </c>
    </row>
    <row r="87" spans="1:5" x14ac:dyDescent="0.25">
      <c r="A87" s="4">
        <v>1031363034</v>
      </c>
      <c r="B87" t="s">
        <v>1977</v>
      </c>
      <c r="C87" t="s">
        <v>1978</v>
      </c>
      <c r="D87" t="s">
        <v>1008</v>
      </c>
      <c r="E87" s="1">
        <v>45958.511608796296</v>
      </c>
    </row>
    <row r="88" spans="1:5" x14ac:dyDescent="0.25">
      <c r="A88" s="4">
        <v>2149845813</v>
      </c>
      <c r="B88" t="s">
        <v>1975</v>
      </c>
      <c r="C88" t="s">
        <v>1976</v>
      </c>
      <c r="D88" t="s">
        <v>1972</v>
      </c>
      <c r="E88" s="1">
        <v>45958.513194444444</v>
      </c>
    </row>
    <row r="89" spans="1:5" x14ac:dyDescent="0.25">
      <c r="A89" s="4">
        <v>2194523844</v>
      </c>
      <c r="B89" t="s">
        <v>1973</v>
      </c>
      <c r="C89" t="s">
        <v>1974</v>
      </c>
      <c r="D89" t="s">
        <v>118</v>
      </c>
      <c r="E89" s="1">
        <v>45958.51321759259</v>
      </c>
    </row>
    <row r="90" spans="1:5" x14ac:dyDescent="0.25">
      <c r="A90" s="4">
        <v>1002628315</v>
      </c>
      <c r="B90" t="s">
        <v>1970</v>
      </c>
      <c r="C90" t="s">
        <v>1971</v>
      </c>
      <c r="D90" t="s">
        <v>1972</v>
      </c>
      <c r="E90" s="1">
        <v>45958.513298611113</v>
      </c>
    </row>
    <row r="91" spans="1:5" x14ac:dyDescent="0.25">
      <c r="A91" s="4">
        <v>1002682943</v>
      </c>
      <c r="B91" t="s">
        <v>1969</v>
      </c>
      <c r="C91" t="s">
        <v>1870</v>
      </c>
      <c r="D91" t="s">
        <v>77</v>
      </c>
      <c r="E91" s="1">
        <v>45958.513969907406</v>
      </c>
    </row>
    <row r="92" spans="1:5" x14ac:dyDescent="0.25">
      <c r="A92" s="4">
        <v>1012021549</v>
      </c>
      <c r="B92" t="s">
        <v>1967</v>
      </c>
      <c r="C92" t="s">
        <v>1968</v>
      </c>
      <c r="D92" t="s">
        <v>1338</v>
      </c>
      <c r="E92" s="1">
        <v>45958.51730324074</v>
      </c>
    </row>
    <row r="93" spans="1:5" x14ac:dyDescent="0.25">
      <c r="A93" s="4">
        <v>1010764279</v>
      </c>
      <c r="B93" t="s">
        <v>1966</v>
      </c>
      <c r="C93" t="s">
        <v>1965</v>
      </c>
      <c r="D93" t="s">
        <v>16</v>
      </c>
      <c r="E93" s="1">
        <v>45958.517951388887</v>
      </c>
    </row>
    <row r="94" spans="1:5" x14ac:dyDescent="0.25">
      <c r="A94" s="4">
        <v>1010794614</v>
      </c>
      <c r="B94" t="s">
        <v>1964</v>
      </c>
      <c r="C94" t="s">
        <v>1965</v>
      </c>
      <c r="D94" t="s">
        <v>16</v>
      </c>
      <c r="E94" s="1">
        <v>45958.51835648148</v>
      </c>
    </row>
    <row r="95" spans="1:5" x14ac:dyDescent="0.25">
      <c r="A95" s="4">
        <v>1010846141</v>
      </c>
      <c r="B95" t="s">
        <v>1962</v>
      </c>
      <c r="C95" t="s">
        <v>1963</v>
      </c>
      <c r="D95" t="s">
        <v>164</v>
      </c>
      <c r="E95" s="1">
        <v>45958.525578703702</v>
      </c>
    </row>
    <row r="96" spans="1:5" x14ac:dyDescent="0.25">
      <c r="A96" s="4">
        <v>1045354799</v>
      </c>
      <c r="B96" t="s">
        <v>1960</v>
      </c>
      <c r="C96" t="s">
        <v>1961</v>
      </c>
      <c r="D96" t="s">
        <v>96</v>
      </c>
      <c r="E96" s="1">
        <v>45958.528240740743</v>
      </c>
    </row>
    <row r="97" spans="1:5" x14ac:dyDescent="0.25">
      <c r="A97" s="4">
        <v>1002622453</v>
      </c>
      <c r="B97" t="s">
        <v>1958</v>
      </c>
      <c r="C97" t="s">
        <v>1959</v>
      </c>
      <c r="D97" t="s">
        <v>96</v>
      </c>
      <c r="E97" s="1">
        <v>45958.528368055559</v>
      </c>
    </row>
    <row r="98" spans="1:5" x14ac:dyDescent="0.25">
      <c r="A98" s="4">
        <v>1173945208</v>
      </c>
      <c r="B98" t="s">
        <v>1956</v>
      </c>
      <c r="C98" t="s">
        <v>1957</v>
      </c>
      <c r="D98" t="s">
        <v>10</v>
      </c>
      <c r="E98" s="1">
        <v>45958.535763888889</v>
      </c>
    </row>
    <row r="99" spans="1:5" x14ac:dyDescent="0.25">
      <c r="A99" s="4">
        <v>1052160512</v>
      </c>
      <c r="B99" t="s">
        <v>1954</v>
      </c>
      <c r="C99" t="s">
        <v>1955</v>
      </c>
      <c r="D99" t="s">
        <v>297</v>
      </c>
      <c r="E99" s="1">
        <v>45958.536157407405</v>
      </c>
    </row>
    <row r="100" spans="1:5" x14ac:dyDescent="0.25">
      <c r="A100" s="4">
        <v>1011792416</v>
      </c>
      <c r="B100" t="s">
        <v>1952</v>
      </c>
      <c r="C100" t="s">
        <v>1953</v>
      </c>
      <c r="D100" t="s">
        <v>139</v>
      </c>
      <c r="E100" s="1">
        <v>45958.540509259263</v>
      </c>
    </row>
    <row r="101" spans="1:5" x14ac:dyDescent="0.25">
      <c r="A101" s="4">
        <v>2198018112</v>
      </c>
      <c r="B101" t="s">
        <v>1950</v>
      </c>
      <c r="C101" t="s">
        <v>1951</v>
      </c>
      <c r="D101" t="s">
        <v>10</v>
      </c>
      <c r="E101" s="1">
        <v>45958.541064814817</v>
      </c>
    </row>
    <row r="102" spans="1:5" x14ac:dyDescent="0.25">
      <c r="A102" s="4">
        <v>1002604838</v>
      </c>
      <c r="B102" t="s">
        <v>1948</v>
      </c>
      <c r="C102" t="s">
        <v>1949</v>
      </c>
      <c r="D102" t="s">
        <v>54</v>
      </c>
      <c r="E102" s="1">
        <v>45958.54109953704</v>
      </c>
    </row>
    <row r="103" spans="1:5" x14ac:dyDescent="0.25">
      <c r="A103" s="4">
        <v>1002576689</v>
      </c>
      <c r="B103" t="s">
        <v>1947</v>
      </c>
      <c r="C103" t="s">
        <v>1946</v>
      </c>
      <c r="D103" t="s">
        <v>258</v>
      </c>
      <c r="E103" s="1">
        <v>45958.544189814813</v>
      </c>
    </row>
    <row r="104" spans="1:5" x14ac:dyDescent="0.25">
      <c r="A104" s="4">
        <v>1002576670</v>
      </c>
      <c r="B104" t="s">
        <v>1945</v>
      </c>
      <c r="C104" t="s">
        <v>1946</v>
      </c>
      <c r="D104" t="s">
        <v>258</v>
      </c>
      <c r="E104" s="1">
        <v>45958.544317129628</v>
      </c>
    </row>
    <row r="105" spans="1:5" x14ac:dyDescent="0.25">
      <c r="A105" s="4">
        <v>1002677220</v>
      </c>
      <c r="B105" t="s">
        <v>1944</v>
      </c>
      <c r="C105" t="s">
        <v>851</v>
      </c>
      <c r="D105" t="s">
        <v>118</v>
      </c>
      <c r="E105" s="1">
        <v>45958.545532407406</v>
      </c>
    </row>
    <row r="106" spans="1:5" x14ac:dyDescent="0.25">
      <c r="A106" s="4">
        <v>1011714028</v>
      </c>
      <c r="B106" t="s">
        <v>1943</v>
      </c>
      <c r="C106" t="s">
        <v>1942</v>
      </c>
      <c r="D106" t="s">
        <v>123</v>
      </c>
      <c r="E106" s="1">
        <v>45958.545694444445</v>
      </c>
    </row>
    <row r="107" spans="1:5" x14ac:dyDescent="0.25">
      <c r="A107" s="4">
        <v>1002699605</v>
      </c>
      <c r="B107" t="s">
        <v>1941</v>
      </c>
      <c r="C107" t="s">
        <v>1942</v>
      </c>
      <c r="D107" t="s">
        <v>123</v>
      </c>
      <c r="E107" s="1">
        <v>45958.545937499999</v>
      </c>
    </row>
    <row r="108" spans="1:5" x14ac:dyDescent="0.25">
      <c r="A108" s="4">
        <v>1124172074</v>
      </c>
      <c r="B108" t="s">
        <v>1939</v>
      </c>
      <c r="C108" t="s">
        <v>1940</v>
      </c>
      <c r="D108" t="s">
        <v>96</v>
      </c>
      <c r="E108" s="1">
        <v>45958.547303240739</v>
      </c>
    </row>
    <row r="109" spans="1:5" x14ac:dyDescent="0.25">
      <c r="A109" s="4">
        <v>1004523508</v>
      </c>
      <c r="B109" t="s">
        <v>1938</v>
      </c>
      <c r="C109" t="s">
        <v>1937</v>
      </c>
      <c r="D109" t="s">
        <v>88</v>
      </c>
      <c r="E109" s="1">
        <v>45958.549189814818</v>
      </c>
    </row>
    <row r="110" spans="1:5" x14ac:dyDescent="0.25">
      <c r="A110" s="4">
        <v>2189836298</v>
      </c>
      <c r="B110" t="s">
        <v>1936</v>
      </c>
      <c r="C110" t="s">
        <v>1937</v>
      </c>
      <c r="D110" t="s">
        <v>88</v>
      </c>
      <c r="E110" s="1">
        <v>45958.550520833334</v>
      </c>
    </row>
    <row r="111" spans="1:5" x14ac:dyDescent="0.25">
      <c r="A111" s="4">
        <v>1002672935</v>
      </c>
      <c r="B111" t="s">
        <v>1935</v>
      </c>
      <c r="C111" t="s">
        <v>1934</v>
      </c>
      <c r="D111" t="s">
        <v>34</v>
      </c>
      <c r="E111" s="1">
        <v>45958.561041666668</v>
      </c>
    </row>
    <row r="112" spans="1:5" x14ac:dyDescent="0.25">
      <c r="A112" s="4">
        <v>1002672872</v>
      </c>
      <c r="B112" t="s">
        <v>1933</v>
      </c>
      <c r="C112" t="s">
        <v>1934</v>
      </c>
      <c r="D112" t="s">
        <v>34</v>
      </c>
      <c r="E112" s="1">
        <v>45958.56108796296</v>
      </c>
    </row>
    <row r="113" spans="1:5" x14ac:dyDescent="0.25">
      <c r="A113" s="4">
        <v>2124836520</v>
      </c>
      <c r="B113" t="s">
        <v>1931</v>
      </c>
      <c r="C113" t="s">
        <v>1932</v>
      </c>
      <c r="D113" t="s">
        <v>10</v>
      </c>
      <c r="E113" s="1">
        <v>45958.563287037039</v>
      </c>
    </row>
    <row r="114" spans="1:5" x14ac:dyDescent="0.25">
      <c r="A114" s="4">
        <v>1002579244</v>
      </c>
      <c r="B114" t="s">
        <v>1929</v>
      </c>
      <c r="C114" t="s">
        <v>1930</v>
      </c>
      <c r="D114" t="s">
        <v>884</v>
      </c>
      <c r="E114" s="1">
        <v>45958.564328703702</v>
      </c>
    </row>
    <row r="115" spans="1:5" x14ac:dyDescent="0.25">
      <c r="A115" s="4">
        <v>1002532903</v>
      </c>
      <c r="B115" t="s">
        <v>1926</v>
      </c>
      <c r="C115" t="s">
        <v>1927</v>
      </c>
      <c r="D115" t="s">
        <v>1928</v>
      </c>
      <c r="E115" s="1">
        <v>45958.564895833333</v>
      </c>
    </row>
    <row r="116" spans="1:5" x14ac:dyDescent="0.25">
      <c r="A116" s="4">
        <v>1002506375</v>
      </c>
      <c r="B116" t="s">
        <v>1924</v>
      </c>
      <c r="C116" t="s">
        <v>1925</v>
      </c>
      <c r="D116" t="s">
        <v>580</v>
      </c>
      <c r="E116" s="1">
        <v>45958.564942129633</v>
      </c>
    </row>
    <row r="117" spans="1:5" x14ac:dyDescent="0.25">
      <c r="A117" s="4">
        <v>1012562534</v>
      </c>
      <c r="B117" t="s">
        <v>1923</v>
      </c>
      <c r="C117" t="s">
        <v>1922</v>
      </c>
      <c r="D117" t="s">
        <v>34</v>
      </c>
      <c r="E117" s="1">
        <v>45958.56627314815</v>
      </c>
    </row>
    <row r="118" spans="1:5" x14ac:dyDescent="0.25">
      <c r="A118" s="4">
        <v>1012548037</v>
      </c>
      <c r="B118" t="s">
        <v>1921</v>
      </c>
      <c r="C118" t="s">
        <v>1922</v>
      </c>
      <c r="D118" t="s">
        <v>34</v>
      </c>
      <c r="E118" s="1">
        <v>45958.566331018519</v>
      </c>
    </row>
    <row r="119" spans="1:5" x14ac:dyDescent="0.25">
      <c r="A119" s="4">
        <v>1002550875</v>
      </c>
      <c r="B119" t="s">
        <v>1919</v>
      </c>
      <c r="C119" t="s">
        <v>1920</v>
      </c>
      <c r="D119" t="s">
        <v>88</v>
      </c>
      <c r="E119" s="1">
        <v>45958.575231481482</v>
      </c>
    </row>
    <row r="120" spans="1:5" x14ac:dyDescent="0.25">
      <c r="A120" s="4">
        <v>1023148040</v>
      </c>
      <c r="B120" t="s">
        <v>1917</v>
      </c>
      <c r="C120" t="s">
        <v>1918</v>
      </c>
      <c r="D120" t="s">
        <v>16</v>
      </c>
      <c r="E120" s="1">
        <v>45958.5778587963</v>
      </c>
    </row>
    <row r="121" spans="1:5" x14ac:dyDescent="0.25">
      <c r="A121" s="4">
        <v>1015885328</v>
      </c>
      <c r="B121" t="s">
        <v>1915</v>
      </c>
      <c r="C121" t="s">
        <v>1916</v>
      </c>
      <c r="D121" t="s">
        <v>10</v>
      </c>
      <c r="E121" s="1">
        <v>45958.578009259261</v>
      </c>
    </row>
    <row r="122" spans="1:5" x14ac:dyDescent="0.25">
      <c r="A122" s="4">
        <v>1147435867</v>
      </c>
      <c r="B122" t="s">
        <v>1914</v>
      </c>
      <c r="C122" t="s">
        <v>1913</v>
      </c>
      <c r="D122" t="s">
        <v>7</v>
      </c>
      <c r="E122" s="1">
        <v>45958.579733796294</v>
      </c>
    </row>
    <row r="123" spans="1:5" x14ac:dyDescent="0.25">
      <c r="A123" s="4">
        <v>1002617183</v>
      </c>
      <c r="B123" t="s">
        <v>1912</v>
      </c>
      <c r="C123" t="s">
        <v>1913</v>
      </c>
      <c r="D123" t="s">
        <v>7</v>
      </c>
      <c r="E123" s="1">
        <v>45958.579814814817</v>
      </c>
    </row>
    <row r="124" spans="1:5" x14ac:dyDescent="0.25">
      <c r="A124" s="4">
        <v>1002686386</v>
      </c>
      <c r="B124" t="s">
        <v>1911</v>
      </c>
      <c r="C124" t="s">
        <v>1910</v>
      </c>
      <c r="D124" t="s">
        <v>123</v>
      </c>
      <c r="E124" s="1">
        <v>45958.585532407407</v>
      </c>
    </row>
    <row r="125" spans="1:5" x14ac:dyDescent="0.25">
      <c r="A125" s="4">
        <v>1002686372</v>
      </c>
      <c r="B125" t="s">
        <v>1909</v>
      </c>
      <c r="C125" t="s">
        <v>1910</v>
      </c>
      <c r="D125" t="s">
        <v>123</v>
      </c>
      <c r="E125" s="1">
        <v>45958.587592592594</v>
      </c>
    </row>
    <row r="126" spans="1:5" x14ac:dyDescent="0.25">
      <c r="A126" s="4">
        <v>1086442938</v>
      </c>
      <c r="B126" t="s">
        <v>1907</v>
      </c>
      <c r="C126" t="s">
        <v>1908</v>
      </c>
      <c r="D126" t="s">
        <v>96</v>
      </c>
      <c r="E126" s="1">
        <v>45958.592488425929</v>
      </c>
    </row>
    <row r="127" spans="1:5" x14ac:dyDescent="0.25">
      <c r="A127" s="4">
        <v>1002670460</v>
      </c>
      <c r="B127" t="s">
        <v>1905</v>
      </c>
      <c r="C127" t="s">
        <v>1906</v>
      </c>
      <c r="D127" t="s">
        <v>40</v>
      </c>
      <c r="E127" s="1">
        <v>45958.594409722224</v>
      </c>
    </row>
    <row r="128" spans="1:5" x14ac:dyDescent="0.25">
      <c r="A128" s="4">
        <v>1185779349</v>
      </c>
      <c r="B128" t="s">
        <v>1903</v>
      </c>
      <c r="C128" t="s">
        <v>1904</v>
      </c>
      <c r="D128" t="s">
        <v>37</v>
      </c>
      <c r="E128" s="1">
        <v>45958.595682870371</v>
      </c>
    </row>
    <row r="129" spans="1:5" x14ac:dyDescent="0.25">
      <c r="A129" s="4">
        <v>1002607063</v>
      </c>
      <c r="B129" t="s">
        <v>1902</v>
      </c>
      <c r="C129" t="s">
        <v>1901</v>
      </c>
      <c r="D129" t="s">
        <v>54</v>
      </c>
      <c r="E129" s="1">
        <v>45958.597187500003</v>
      </c>
    </row>
    <row r="130" spans="1:5" x14ac:dyDescent="0.25">
      <c r="A130" s="4">
        <v>1002605335</v>
      </c>
      <c r="B130" t="s">
        <v>1900</v>
      </c>
      <c r="C130" t="s">
        <v>1901</v>
      </c>
      <c r="D130" t="s">
        <v>54</v>
      </c>
      <c r="E130" s="1">
        <v>45958.597233796296</v>
      </c>
    </row>
    <row r="131" spans="1:5" x14ac:dyDescent="0.25">
      <c r="A131" s="4">
        <v>1002551283</v>
      </c>
      <c r="B131" t="s">
        <v>1899</v>
      </c>
      <c r="C131" t="s">
        <v>1897</v>
      </c>
      <c r="D131" t="s">
        <v>258</v>
      </c>
      <c r="E131" s="1">
        <v>45958.602997685186</v>
      </c>
    </row>
    <row r="132" spans="1:5" x14ac:dyDescent="0.25">
      <c r="A132" s="4">
        <v>1002623796</v>
      </c>
      <c r="B132" t="s">
        <v>1898</v>
      </c>
      <c r="C132" t="s">
        <v>1895</v>
      </c>
      <c r="D132" t="s">
        <v>88</v>
      </c>
      <c r="E132" s="1">
        <v>45958.603391203702</v>
      </c>
    </row>
    <row r="133" spans="1:5" x14ac:dyDescent="0.25">
      <c r="A133" s="4">
        <v>1002559268</v>
      </c>
      <c r="B133" t="s">
        <v>1896</v>
      </c>
      <c r="C133" t="s">
        <v>1897</v>
      </c>
      <c r="D133" t="s">
        <v>258</v>
      </c>
      <c r="E133" s="1">
        <v>45958.60359953704</v>
      </c>
    </row>
    <row r="134" spans="1:5" x14ac:dyDescent="0.25">
      <c r="A134" s="4">
        <v>1002510042</v>
      </c>
      <c r="B134" t="s">
        <v>1894</v>
      </c>
      <c r="C134" t="s">
        <v>1895</v>
      </c>
      <c r="D134" t="s">
        <v>88</v>
      </c>
      <c r="E134" s="1">
        <v>45958.603738425925</v>
      </c>
    </row>
    <row r="135" spans="1:5" x14ac:dyDescent="0.25">
      <c r="A135" s="4">
        <v>1023411616</v>
      </c>
      <c r="B135" t="s">
        <v>1893</v>
      </c>
      <c r="C135" t="s">
        <v>613</v>
      </c>
      <c r="D135" t="s">
        <v>54</v>
      </c>
      <c r="E135" s="1">
        <v>45958.604791666665</v>
      </c>
    </row>
    <row r="136" spans="1:5" x14ac:dyDescent="0.25">
      <c r="A136" s="4">
        <v>2167437692</v>
      </c>
      <c r="B136" t="s">
        <v>1891</v>
      </c>
      <c r="C136" t="s">
        <v>1892</v>
      </c>
      <c r="D136" t="s">
        <v>304</v>
      </c>
      <c r="E136" s="1">
        <v>45958.604861111111</v>
      </c>
    </row>
    <row r="137" spans="1:5" x14ac:dyDescent="0.25">
      <c r="A137" s="4">
        <v>1002660001</v>
      </c>
      <c r="B137" t="s">
        <v>1889</v>
      </c>
      <c r="C137" t="s">
        <v>1890</v>
      </c>
      <c r="D137" t="s">
        <v>559</v>
      </c>
      <c r="E137" s="1">
        <v>45958.607743055552</v>
      </c>
    </row>
    <row r="138" spans="1:5" x14ac:dyDescent="0.25">
      <c r="A138" s="4">
        <v>1002649407</v>
      </c>
      <c r="B138" t="s">
        <v>1888</v>
      </c>
      <c r="C138" t="s">
        <v>1131</v>
      </c>
      <c r="D138" t="s">
        <v>149</v>
      </c>
      <c r="E138" s="1">
        <v>45958.608530092592</v>
      </c>
    </row>
    <row r="139" spans="1:5" x14ac:dyDescent="0.25">
      <c r="A139" s="4">
        <v>1020418703</v>
      </c>
      <c r="B139" t="s">
        <v>1887</v>
      </c>
      <c r="C139" t="s">
        <v>1886</v>
      </c>
      <c r="D139" t="s">
        <v>54</v>
      </c>
      <c r="E139" s="1">
        <v>45958.608958333331</v>
      </c>
    </row>
    <row r="140" spans="1:5" x14ac:dyDescent="0.25">
      <c r="A140" s="4">
        <v>1020418695</v>
      </c>
      <c r="B140" t="s">
        <v>1885</v>
      </c>
      <c r="C140" t="s">
        <v>1886</v>
      </c>
      <c r="D140" t="s">
        <v>54</v>
      </c>
      <c r="E140" s="1">
        <v>45958.609166666669</v>
      </c>
    </row>
    <row r="141" spans="1:5" x14ac:dyDescent="0.25">
      <c r="A141" s="4">
        <v>1142135516</v>
      </c>
      <c r="B141" t="s">
        <v>1884</v>
      </c>
      <c r="C141" t="s">
        <v>1813</v>
      </c>
      <c r="D141" t="s">
        <v>118</v>
      </c>
      <c r="E141" s="1">
        <v>45958.609282407408</v>
      </c>
    </row>
    <row r="142" spans="1:5" x14ac:dyDescent="0.25">
      <c r="A142" s="4">
        <v>2168127768</v>
      </c>
      <c r="B142" t="s">
        <v>1882</v>
      </c>
      <c r="C142" t="s">
        <v>1883</v>
      </c>
      <c r="D142" t="s">
        <v>54</v>
      </c>
      <c r="E142" s="1">
        <v>45958.609444444446</v>
      </c>
    </row>
    <row r="143" spans="1:5" x14ac:dyDescent="0.25">
      <c r="A143" s="4">
        <v>2220235871</v>
      </c>
      <c r="B143" t="s">
        <v>1880</v>
      </c>
      <c r="C143" t="s">
        <v>1881</v>
      </c>
      <c r="D143" t="s">
        <v>146</v>
      </c>
      <c r="E143" s="1">
        <v>45958.609918981485</v>
      </c>
    </row>
    <row r="144" spans="1:5" x14ac:dyDescent="0.25">
      <c r="A144" s="4">
        <v>1089509184</v>
      </c>
      <c r="B144" t="s">
        <v>1879</v>
      </c>
      <c r="C144" t="s">
        <v>1878</v>
      </c>
      <c r="D144" t="s">
        <v>123</v>
      </c>
      <c r="E144" s="1">
        <v>45958.627881944441</v>
      </c>
    </row>
    <row r="145" spans="1:5" x14ac:dyDescent="0.25">
      <c r="A145" s="4">
        <v>1089509178</v>
      </c>
      <c r="B145" t="s">
        <v>1877</v>
      </c>
      <c r="C145" t="s">
        <v>1878</v>
      </c>
      <c r="D145" t="s">
        <v>123</v>
      </c>
      <c r="E145" s="1">
        <v>45958.627905092595</v>
      </c>
    </row>
    <row r="146" spans="1:5" x14ac:dyDescent="0.25">
      <c r="A146" s="4">
        <v>1006980555</v>
      </c>
      <c r="B146" t="s">
        <v>1875</v>
      </c>
      <c r="C146" t="s">
        <v>1876</v>
      </c>
      <c r="D146" t="s">
        <v>258</v>
      </c>
      <c r="E146" s="1">
        <v>45958.633634259262</v>
      </c>
    </row>
    <row r="147" spans="1:5" x14ac:dyDescent="0.25">
      <c r="A147" s="4">
        <v>1002665317</v>
      </c>
      <c r="B147" t="s">
        <v>1873</v>
      </c>
      <c r="C147" t="s">
        <v>1874</v>
      </c>
      <c r="D147" t="s">
        <v>155</v>
      </c>
      <c r="E147" s="1">
        <v>45958.633969907409</v>
      </c>
    </row>
    <row r="148" spans="1:5" x14ac:dyDescent="0.25">
      <c r="A148" s="4">
        <v>1089985477</v>
      </c>
      <c r="B148" t="s">
        <v>1871</v>
      </c>
      <c r="C148" t="s">
        <v>1872</v>
      </c>
      <c r="D148" t="s">
        <v>96</v>
      </c>
      <c r="E148" s="1">
        <v>45958.637650462966</v>
      </c>
    </row>
    <row r="149" spans="1:5" x14ac:dyDescent="0.25">
      <c r="A149" s="4">
        <v>1002682936</v>
      </c>
      <c r="B149" t="s">
        <v>1869</v>
      </c>
      <c r="C149" t="s">
        <v>1870</v>
      </c>
      <c r="D149" t="s">
        <v>77</v>
      </c>
      <c r="E149" s="1">
        <v>45958.638055555559</v>
      </c>
    </row>
    <row r="150" spans="1:5" x14ac:dyDescent="0.25">
      <c r="A150" s="4">
        <v>1002523337</v>
      </c>
      <c r="B150" t="s">
        <v>1868</v>
      </c>
      <c r="C150" t="s">
        <v>1867</v>
      </c>
      <c r="D150" t="s">
        <v>1315</v>
      </c>
      <c r="E150" s="1">
        <v>45958.642604166664</v>
      </c>
    </row>
    <row r="151" spans="1:5" x14ac:dyDescent="0.25">
      <c r="A151" s="4">
        <v>1018630675</v>
      </c>
      <c r="B151" t="s">
        <v>1866</v>
      </c>
      <c r="C151" t="s">
        <v>1867</v>
      </c>
      <c r="D151" t="s">
        <v>1315</v>
      </c>
      <c r="E151" s="1">
        <v>45958.642638888887</v>
      </c>
    </row>
    <row r="152" spans="1:5" x14ac:dyDescent="0.25">
      <c r="A152" s="4">
        <v>1187443134</v>
      </c>
      <c r="B152" t="s">
        <v>1864</v>
      </c>
      <c r="C152" t="s">
        <v>1865</v>
      </c>
      <c r="D152" t="s">
        <v>123</v>
      </c>
      <c r="E152" s="1">
        <v>45958.644791666666</v>
      </c>
    </row>
    <row r="153" spans="1:5" x14ac:dyDescent="0.25">
      <c r="A153" s="4">
        <v>2000199245</v>
      </c>
      <c r="B153" t="s">
        <v>1862</v>
      </c>
      <c r="C153" t="s">
        <v>1863</v>
      </c>
      <c r="D153" t="s">
        <v>155</v>
      </c>
      <c r="E153" s="1">
        <v>45958.646817129629</v>
      </c>
    </row>
    <row r="154" spans="1:5" x14ac:dyDescent="0.25">
      <c r="A154" s="4">
        <v>1002612223</v>
      </c>
      <c r="B154" t="s">
        <v>1861</v>
      </c>
      <c r="C154" t="s">
        <v>1860</v>
      </c>
      <c r="D154" t="s">
        <v>88</v>
      </c>
      <c r="E154" s="1">
        <v>45958.650011574071</v>
      </c>
    </row>
    <row r="155" spans="1:5" x14ac:dyDescent="0.25">
      <c r="A155" s="4">
        <v>1002660594</v>
      </c>
      <c r="B155" t="s">
        <v>1859</v>
      </c>
      <c r="C155" t="s">
        <v>1860</v>
      </c>
      <c r="D155" t="s">
        <v>88</v>
      </c>
      <c r="E155" s="1">
        <v>45958.650370370371</v>
      </c>
    </row>
    <row r="156" spans="1:5" x14ac:dyDescent="0.25">
      <c r="A156" s="4">
        <v>1019078187</v>
      </c>
      <c r="B156" t="s">
        <v>1857</v>
      </c>
      <c r="C156" t="s">
        <v>1858</v>
      </c>
      <c r="D156" t="s">
        <v>88</v>
      </c>
      <c r="E156" s="1">
        <v>45958.651006944441</v>
      </c>
    </row>
    <row r="157" spans="1:5" x14ac:dyDescent="0.25">
      <c r="A157" s="4">
        <v>1196357881</v>
      </c>
      <c r="B157" t="s">
        <v>1856</v>
      </c>
      <c r="C157" t="s">
        <v>1855</v>
      </c>
      <c r="D157" t="s">
        <v>16</v>
      </c>
      <c r="E157" s="1">
        <v>45958.65184027778</v>
      </c>
    </row>
    <row r="158" spans="1:5" x14ac:dyDescent="0.25">
      <c r="A158" s="4">
        <v>2133512230</v>
      </c>
      <c r="B158" t="s">
        <v>1854</v>
      </c>
      <c r="C158" t="s">
        <v>1855</v>
      </c>
      <c r="D158" t="s">
        <v>16</v>
      </c>
      <c r="E158" s="1">
        <v>45958.652199074073</v>
      </c>
    </row>
    <row r="159" spans="1:5" x14ac:dyDescent="0.25">
      <c r="A159" s="4">
        <v>2146582978</v>
      </c>
      <c r="B159" t="s">
        <v>1853</v>
      </c>
      <c r="C159" t="s">
        <v>1852</v>
      </c>
      <c r="D159" t="s">
        <v>271</v>
      </c>
      <c r="E159" s="1">
        <v>45958.668506944443</v>
      </c>
    </row>
    <row r="160" spans="1:5" x14ac:dyDescent="0.25">
      <c r="A160" s="4">
        <v>1018707506</v>
      </c>
      <c r="B160" t="s">
        <v>1851</v>
      </c>
      <c r="C160" t="s">
        <v>1852</v>
      </c>
      <c r="D160" t="s">
        <v>271</v>
      </c>
      <c r="E160" s="1">
        <v>45958.668587962966</v>
      </c>
    </row>
    <row r="161" spans="1:5" x14ac:dyDescent="0.25">
      <c r="A161" s="4">
        <v>1002610523</v>
      </c>
      <c r="B161" t="s">
        <v>1850</v>
      </c>
      <c r="C161" t="s">
        <v>1802</v>
      </c>
      <c r="D161" t="s">
        <v>54</v>
      </c>
      <c r="E161" s="1">
        <v>45958.669398148151</v>
      </c>
    </row>
    <row r="162" spans="1:5" x14ac:dyDescent="0.25">
      <c r="A162" s="4">
        <v>1002576276</v>
      </c>
      <c r="B162" t="s">
        <v>1849</v>
      </c>
      <c r="C162" t="s">
        <v>30</v>
      </c>
      <c r="D162" t="s">
        <v>31</v>
      </c>
      <c r="E162" s="1">
        <v>45958.6719212963</v>
      </c>
    </row>
    <row r="163" spans="1:5" x14ac:dyDescent="0.25">
      <c r="A163" s="4">
        <v>1002524397</v>
      </c>
      <c r="B163" t="s">
        <v>1848</v>
      </c>
      <c r="C163" t="s">
        <v>1847</v>
      </c>
      <c r="D163" t="s">
        <v>7</v>
      </c>
      <c r="E163" s="1">
        <v>45958.675081018519</v>
      </c>
    </row>
    <row r="164" spans="1:5" x14ac:dyDescent="0.25">
      <c r="A164" s="4">
        <v>1002522474</v>
      </c>
      <c r="B164" t="s">
        <v>1846</v>
      </c>
      <c r="C164" t="s">
        <v>1847</v>
      </c>
      <c r="D164" t="s">
        <v>7</v>
      </c>
      <c r="E164" s="1">
        <v>45958.675092592595</v>
      </c>
    </row>
    <row r="165" spans="1:5" x14ac:dyDescent="0.25">
      <c r="A165" s="4">
        <v>1002618593</v>
      </c>
      <c r="B165" t="s">
        <v>1845</v>
      </c>
      <c r="C165" t="s">
        <v>1844</v>
      </c>
      <c r="D165" t="s">
        <v>7</v>
      </c>
      <c r="E165" s="1">
        <v>45958.675219907411</v>
      </c>
    </row>
    <row r="166" spans="1:5" x14ac:dyDescent="0.25">
      <c r="A166" s="4">
        <v>1002618604</v>
      </c>
      <c r="B166" t="s">
        <v>1843</v>
      </c>
      <c r="C166" t="s">
        <v>1844</v>
      </c>
      <c r="D166" t="s">
        <v>7</v>
      </c>
      <c r="E166" s="1">
        <v>45958.675567129627</v>
      </c>
    </row>
    <row r="167" spans="1:5" x14ac:dyDescent="0.25">
      <c r="A167" s="4">
        <v>2129758129</v>
      </c>
      <c r="B167" t="s">
        <v>1842</v>
      </c>
      <c r="C167" t="s">
        <v>1841</v>
      </c>
      <c r="D167" t="s">
        <v>96</v>
      </c>
      <c r="E167" s="1">
        <v>45958.676053240742</v>
      </c>
    </row>
    <row r="168" spans="1:5" x14ac:dyDescent="0.25">
      <c r="A168" s="4">
        <v>2129758275</v>
      </c>
      <c r="B168" t="s">
        <v>1840</v>
      </c>
      <c r="C168" t="s">
        <v>1841</v>
      </c>
      <c r="D168" t="s">
        <v>96</v>
      </c>
      <c r="E168" s="1">
        <v>45958.676249999997</v>
      </c>
    </row>
    <row r="169" spans="1:5" x14ac:dyDescent="0.25">
      <c r="A169" s="4">
        <v>1052706235</v>
      </c>
      <c r="B169" t="s">
        <v>1839</v>
      </c>
      <c r="C169" t="s">
        <v>1838</v>
      </c>
      <c r="D169" t="s">
        <v>10</v>
      </c>
      <c r="E169" s="1">
        <v>45958.676469907405</v>
      </c>
    </row>
    <row r="170" spans="1:5" x14ac:dyDescent="0.25">
      <c r="A170" s="4">
        <v>1145197062</v>
      </c>
      <c r="B170" t="s">
        <v>1837</v>
      </c>
      <c r="C170" t="s">
        <v>1838</v>
      </c>
      <c r="D170" t="s">
        <v>10</v>
      </c>
      <c r="E170" s="1">
        <v>45958.676736111112</v>
      </c>
    </row>
    <row r="171" spans="1:5" x14ac:dyDescent="0.25">
      <c r="A171" s="4">
        <v>1011011090</v>
      </c>
      <c r="B171" t="s">
        <v>1835</v>
      </c>
      <c r="C171" t="s">
        <v>1836</v>
      </c>
      <c r="D171" t="s">
        <v>155</v>
      </c>
      <c r="E171" s="1">
        <v>45958.679432870369</v>
      </c>
    </row>
    <row r="172" spans="1:5" x14ac:dyDescent="0.25">
      <c r="A172" s="4">
        <v>1002550720</v>
      </c>
      <c r="B172" t="s">
        <v>1833</v>
      </c>
      <c r="C172" t="s">
        <v>1834</v>
      </c>
      <c r="D172" t="s">
        <v>884</v>
      </c>
      <c r="E172" s="1">
        <v>45958.680023148147</v>
      </c>
    </row>
    <row r="173" spans="1:5" x14ac:dyDescent="0.25">
      <c r="A173" s="4">
        <v>1002634519</v>
      </c>
      <c r="B173" t="s">
        <v>1832</v>
      </c>
      <c r="C173" t="s">
        <v>1830</v>
      </c>
      <c r="D173" t="s">
        <v>1831</v>
      </c>
      <c r="E173" s="1">
        <v>45958.685162037036</v>
      </c>
    </row>
    <row r="174" spans="1:5" x14ac:dyDescent="0.25">
      <c r="A174" s="4">
        <v>1120172598</v>
      </c>
      <c r="B174" t="s">
        <v>1829</v>
      </c>
      <c r="C174" t="s">
        <v>1830</v>
      </c>
      <c r="D174" t="s">
        <v>1831</v>
      </c>
      <c r="E174" s="1">
        <v>45958.685254629629</v>
      </c>
    </row>
    <row r="175" spans="1:5" x14ac:dyDescent="0.25">
      <c r="A175" s="4">
        <v>2130450550</v>
      </c>
      <c r="B175" t="s">
        <v>1828</v>
      </c>
      <c r="C175" t="s">
        <v>1827</v>
      </c>
      <c r="D175" t="s">
        <v>46</v>
      </c>
      <c r="E175" s="1">
        <v>45958.690520833334</v>
      </c>
    </row>
    <row r="176" spans="1:5" x14ac:dyDescent="0.25">
      <c r="A176" s="4">
        <v>2130460086</v>
      </c>
      <c r="B176" t="s">
        <v>1826</v>
      </c>
      <c r="C176" t="s">
        <v>1827</v>
      </c>
      <c r="D176" t="s">
        <v>46</v>
      </c>
      <c r="E176" s="1">
        <v>45958.690601851849</v>
      </c>
    </row>
    <row r="177" spans="1:5" x14ac:dyDescent="0.25">
      <c r="A177" s="4">
        <v>1000650504</v>
      </c>
      <c r="B177" t="s">
        <v>1824</v>
      </c>
      <c r="C177" t="s">
        <v>1825</v>
      </c>
      <c r="D177" t="s">
        <v>54</v>
      </c>
      <c r="E177" s="1">
        <v>45958.690949074073</v>
      </c>
    </row>
    <row r="178" spans="1:5" x14ac:dyDescent="0.25">
      <c r="A178" s="4">
        <v>1013744701</v>
      </c>
      <c r="B178" t="s">
        <v>1822</v>
      </c>
      <c r="C178" t="s">
        <v>1823</v>
      </c>
      <c r="D178" t="s">
        <v>292</v>
      </c>
      <c r="E178" s="1">
        <v>45958.692696759259</v>
      </c>
    </row>
    <row r="179" spans="1:5" x14ac:dyDescent="0.25">
      <c r="A179" s="4">
        <v>1007624754</v>
      </c>
      <c r="B179" t="s">
        <v>1820</v>
      </c>
      <c r="C179" t="s">
        <v>1821</v>
      </c>
      <c r="D179" t="s">
        <v>54</v>
      </c>
      <c r="E179" s="1">
        <v>45958.698564814818</v>
      </c>
    </row>
    <row r="180" spans="1:5" x14ac:dyDescent="0.25">
      <c r="A180" s="4">
        <v>1002557284</v>
      </c>
      <c r="B180" t="s">
        <v>1819</v>
      </c>
      <c r="C180" t="s">
        <v>1818</v>
      </c>
      <c r="D180" t="s">
        <v>10</v>
      </c>
      <c r="E180" s="1">
        <v>45958.70003472222</v>
      </c>
    </row>
    <row r="181" spans="1:5" x14ac:dyDescent="0.25">
      <c r="A181" s="4">
        <v>1075984259</v>
      </c>
      <c r="B181" t="s">
        <v>1817</v>
      </c>
      <c r="C181" t="s">
        <v>1818</v>
      </c>
      <c r="D181" t="s">
        <v>10</v>
      </c>
      <c r="E181" s="1">
        <v>45958.700046296297</v>
      </c>
    </row>
    <row r="182" spans="1:5" x14ac:dyDescent="0.25">
      <c r="A182" s="4">
        <v>2132137030</v>
      </c>
      <c r="B182" t="s">
        <v>1816</v>
      </c>
      <c r="C182" t="s">
        <v>1815</v>
      </c>
      <c r="D182" t="s">
        <v>7</v>
      </c>
      <c r="E182" s="1">
        <v>45958.702418981484</v>
      </c>
    </row>
    <row r="183" spans="1:5" x14ac:dyDescent="0.25">
      <c r="A183" s="4">
        <v>1210359535</v>
      </c>
      <c r="B183" t="s">
        <v>1814</v>
      </c>
      <c r="C183" t="s">
        <v>1815</v>
      </c>
      <c r="D183" t="s">
        <v>7</v>
      </c>
      <c r="E183" s="1">
        <v>45958.702476851853</v>
      </c>
    </row>
    <row r="184" spans="1:5" x14ac:dyDescent="0.25">
      <c r="A184" s="4">
        <v>2161506407</v>
      </c>
      <c r="B184" t="s">
        <v>1812</v>
      </c>
      <c r="C184" t="s">
        <v>1813</v>
      </c>
      <c r="D184" t="s">
        <v>118</v>
      </c>
      <c r="E184" s="1">
        <v>45958.7030787037</v>
      </c>
    </row>
    <row r="185" spans="1:5" x14ac:dyDescent="0.25">
      <c r="A185" s="4">
        <v>2145496157</v>
      </c>
      <c r="B185" t="s">
        <v>1810</v>
      </c>
      <c r="C185" t="s">
        <v>1811</v>
      </c>
      <c r="D185" t="s">
        <v>34</v>
      </c>
      <c r="E185" s="1">
        <v>45958.704467592594</v>
      </c>
    </row>
    <row r="186" spans="1:5" x14ac:dyDescent="0.25">
      <c r="A186" s="4">
        <v>1188111428</v>
      </c>
      <c r="B186" t="s">
        <v>1808</v>
      </c>
      <c r="C186" t="s">
        <v>1809</v>
      </c>
      <c r="D186" t="s">
        <v>10</v>
      </c>
      <c r="E186" s="1">
        <v>45958.704525462963</v>
      </c>
    </row>
  </sheetData>
  <sortState xmlns:xlrd2="http://schemas.microsoft.com/office/spreadsheetml/2017/richdata2" ref="A2:E186">
    <sortCondition ref="E1:E18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A7C9-9436-47C8-9FD4-2D4CE614FD1C}">
  <dimension ref="A1:E277"/>
  <sheetViews>
    <sheetView workbookViewId="0">
      <selection activeCell="E1" sqref="E1"/>
    </sheetView>
  </sheetViews>
  <sheetFormatPr defaultRowHeight="15" x14ac:dyDescent="0.25"/>
  <cols>
    <col min="1" max="1" width="17.85546875" style="2" customWidth="1"/>
    <col min="2" max="2" width="42.42578125" customWidth="1"/>
    <col min="3" max="3" width="47.140625" customWidth="1"/>
    <col min="4" max="4" width="20.85546875" customWidth="1"/>
    <col min="5" max="5" width="21.285156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1035599647</v>
      </c>
      <c r="B2" t="s">
        <v>2607</v>
      </c>
      <c r="C2" t="s">
        <v>1404</v>
      </c>
      <c r="D2" t="s">
        <v>37</v>
      </c>
      <c r="E2" s="1">
        <v>45959.333877314813</v>
      </c>
    </row>
    <row r="3" spans="1:5" x14ac:dyDescent="0.25">
      <c r="A3" s="2">
        <v>1009171346</v>
      </c>
      <c r="B3" t="s">
        <v>2605</v>
      </c>
      <c r="C3" t="s">
        <v>2606</v>
      </c>
      <c r="D3" t="s">
        <v>16</v>
      </c>
      <c r="E3" s="1">
        <v>45959.33452546296</v>
      </c>
    </row>
    <row r="4" spans="1:5" x14ac:dyDescent="0.25">
      <c r="A4" s="2">
        <v>1171304362</v>
      </c>
      <c r="B4" t="s">
        <v>2602</v>
      </c>
      <c r="C4" t="s">
        <v>2603</v>
      </c>
      <c r="D4" t="s">
        <v>2604</v>
      </c>
      <c r="E4" s="1">
        <v>45959.341516203705</v>
      </c>
    </row>
    <row r="5" spans="1:5" x14ac:dyDescent="0.25">
      <c r="A5" s="2">
        <v>1002607207</v>
      </c>
      <c r="B5" t="s">
        <v>2601</v>
      </c>
      <c r="C5" t="s">
        <v>1642</v>
      </c>
      <c r="D5" t="s">
        <v>88</v>
      </c>
      <c r="E5" s="1">
        <v>45959.342951388891</v>
      </c>
    </row>
    <row r="6" spans="1:5" x14ac:dyDescent="0.25">
      <c r="A6" s="2">
        <v>1002620395</v>
      </c>
      <c r="B6" t="s">
        <v>2599</v>
      </c>
      <c r="C6" t="s">
        <v>2600</v>
      </c>
      <c r="D6" t="s">
        <v>2523</v>
      </c>
      <c r="E6" s="1">
        <v>45959.345057870371</v>
      </c>
    </row>
    <row r="7" spans="1:5" x14ac:dyDescent="0.25">
      <c r="A7" s="2">
        <v>2001908970</v>
      </c>
      <c r="B7" t="s">
        <v>2598</v>
      </c>
      <c r="C7" t="s">
        <v>2597</v>
      </c>
      <c r="D7" t="s">
        <v>34</v>
      </c>
      <c r="E7" s="1">
        <v>45959.346215277779</v>
      </c>
    </row>
    <row r="8" spans="1:5" x14ac:dyDescent="0.25">
      <c r="A8" s="2">
        <v>1002673542</v>
      </c>
      <c r="B8" t="s">
        <v>2596</v>
      </c>
      <c r="C8" t="s">
        <v>2597</v>
      </c>
      <c r="D8" t="s">
        <v>34</v>
      </c>
      <c r="E8" s="1">
        <v>45959.34646990741</v>
      </c>
    </row>
    <row r="9" spans="1:5" x14ac:dyDescent="0.25">
      <c r="A9" s="2">
        <v>2212933560</v>
      </c>
      <c r="B9" t="s">
        <v>2594</v>
      </c>
      <c r="C9" t="s">
        <v>2595</v>
      </c>
      <c r="D9" t="s">
        <v>54</v>
      </c>
      <c r="E9" s="1">
        <v>45959.352766203701</v>
      </c>
    </row>
    <row r="10" spans="1:5" x14ac:dyDescent="0.25">
      <c r="A10" s="2">
        <v>1186111051</v>
      </c>
      <c r="B10" t="s">
        <v>2592</v>
      </c>
      <c r="C10" t="s">
        <v>2593</v>
      </c>
      <c r="D10" t="s">
        <v>559</v>
      </c>
      <c r="E10" s="1">
        <v>45959.358958333331</v>
      </c>
    </row>
    <row r="11" spans="1:5" x14ac:dyDescent="0.25">
      <c r="A11" s="2">
        <v>1002607555</v>
      </c>
      <c r="B11" t="s">
        <v>2590</v>
      </c>
      <c r="C11" t="s">
        <v>2591</v>
      </c>
      <c r="D11" t="s">
        <v>54</v>
      </c>
      <c r="E11" s="1">
        <v>45959.363356481481</v>
      </c>
    </row>
    <row r="12" spans="1:5" x14ac:dyDescent="0.25">
      <c r="A12" s="2">
        <v>1010776995</v>
      </c>
      <c r="B12" t="s">
        <v>2588</v>
      </c>
      <c r="C12" t="s">
        <v>2589</v>
      </c>
      <c r="D12" t="s">
        <v>77</v>
      </c>
      <c r="E12" s="1">
        <v>45959.363506944443</v>
      </c>
    </row>
    <row r="13" spans="1:5" x14ac:dyDescent="0.25">
      <c r="A13" s="2">
        <v>1007036080</v>
      </c>
      <c r="B13" t="s">
        <v>2586</v>
      </c>
      <c r="C13" t="s">
        <v>2587</v>
      </c>
      <c r="D13" t="s">
        <v>2523</v>
      </c>
      <c r="E13" s="1">
        <v>45959.373807870368</v>
      </c>
    </row>
    <row r="14" spans="1:5" x14ac:dyDescent="0.25">
      <c r="A14" s="2">
        <v>1006975633</v>
      </c>
      <c r="B14" t="s">
        <v>2584</v>
      </c>
      <c r="C14" t="s">
        <v>2585</v>
      </c>
      <c r="D14" t="s">
        <v>580</v>
      </c>
      <c r="E14" s="1">
        <v>45959.374872685185</v>
      </c>
    </row>
    <row r="15" spans="1:5" x14ac:dyDescent="0.25">
      <c r="A15" s="2">
        <v>1022151592</v>
      </c>
      <c r="B15" t="s">
        <v>2582</v>
      </c>
      <c r="C15" t="s">
        <v>2583</v>
      </c>
      <c r="D15" t="s">
        <v>34</v>
      </c>
      <c r="E15" s="1">
        <v>45959.3750462963</v>
      </c>
    </row>
    <row r="16" spans="1:5" x14ac:dyDescent="0.25">
      <c r="A16" s="2">
        <v>1009578419</v>
      </c>
      <c r="B16" t="s">
        <v>2580</v>
      </c>
      <c r="C16" t="s">
        <v>2581</v>
      </c>
      <c r="D16" t="s">
        <v>10</v>
      </c>
      <c r="E16" s="1">
        <v>45959.375300925924</v>
      </c>
    </row>
    <row r="17" spans="1:5" x14ac:dyDescent="0.25">
      <c r="A17" s="2">
        <v>3382415621</v>
      </c>
      <c r="B17" t="s">
        <v>2578</v>
      </c>
      <c r="C17" t="s">
        <v>2579</v>
      </c>
      <c r="D17" t="s">
        <v>884</v>
      </c>
      <c r="E17" s="1">
        <v>45959.376828703702</v>
      </c>
    </row>
    <row r="18" spans="1:5" x14ac:dyDescent="0.25">
      <c r="A18" s="2">
        <v>1041021564</v>
      </c>
      <c r="B18" t="s">
        <v>2576</v>
      </c>
      <c r="C18" t="s">
        <v>2577</v>
      </c>
      <c r="D18" t="s">
        <v>10</v>
      </c>
      <c r="E18" s="1">
        <v>45959.377916666665</v>
      </c>
    </row>
    <row r="19" spans="1:5" x14ac:dyDescent="0.25">
      <c r="A19" s="2">
        <v>2138197205</v>
      </c>
      <c r="B19" t="s">
        <v>2574</v>
      </c>
      <c r="C19" t="s">
        <v>2575</v>
      </c>
      <c r="D19" t="s">
        <v>155</v>
      </c>
      <c r="E19" s="1">
        <v>45959.378506944442</v>
      </c>
    </row>
    <row r="20" spans="1:5" x14ac:dyDescent="0.25">
      <c r="A20" s="2">
        <v>1215175818</v>
      </c>
      <c r="B20" t="s">
        <v>2572</v>
      </c>
      <c r="C20" t="s">
        <v>2573</v>
      </c>
      <c r="D20" t="s">
        <v>559</v>
      </c>
      <c r="E20" s="1">
        <v>45959.381493055553</v>
      </c>
    </row>
    <row r="21" spans="1:5" x14ac:dyDescent="0.25">
      <c r="A21" s="2">
        <v>1002693359</v>
      </c>
      <c r="B21" t="s">
        <v>2571</v>
      </c>
      <c r="C21" t="s">
        <v>2570</v>
      </c>
      <c r="D21" t="s">
        <v>258</v>
      </c>
      <c r="E21" s="1">
        <v>45959.38354166667</v>
      </c>
    </row>
    <row r="22" spans="1:5" x14ac:dyDescent="0.25">
      <c r="A22" s="2">
        <v>1002502164</v>
      </c>
      <c r="B22" t="s">
        <v>2569</v>
      </c>
      <c r="C22" t="s">
        <v>2570</v>
      </c>
      <c r="D22" t="s">
        <v>258</v>
      </c>
      <c r="E22" s="1">
        <v>45959.384305555555</v>
      </c>
    </row>
    <row r="23" spans="1:5" x14ac:dyDescent="0.25">
      <c r="A23" s="2">
        <v>1013564334</v>
      </c>
      <c r="B23" t="s">
        <v>2567</v>
      </c>
      <c r="C23" t="s">
        <v>2568</v>
      </c>
      <c r="D23" t="s">
        <v>2523</v>
      </c>
      <c r="E23" s="1">
        <v>45959.386828703704</v>
      </c>
    </row>
    <row r="24" spans="1:5" x14ac:dyDescent="0.25">
      <c r="A24" s="2">
        <v>1002520825</v>
      </c>
      <c r="B24" t="s">
        <v>2565</v>
      </c>
      <c r="C24" t="s">
        <v>2566</v>
      </c>
      <c r="D24" t="s">
        <v>1221</v>
      </c>
      <c r="E24" s="1">
        <v>45959.388483796298</v>
      </c>
    </row>
    <row r="25" spans="1:5" x14ac:dyDescent="0.25">
      <c r="A25" s="2">
        <v>1002687143</v>
      </c>
      <c r="B25" t="s">
        <v>2563</v>
      </c>
      <c r="C25" t="s">
        <v>2564</v>
      </c>
      <c r="D25" t="s">
        <v>123</v>
      </c>
      <c r="E25" s="1">
        <v>45959.388865740744</v>
      </c>
    </row>
    <row r="26" spans="1:5" x14ac:dyDescent="0.25">
      <c r="A26" s="2">
        <v>1187182348</v>
      </c>
      <c r="B26" t="s">
        <v>2562</v>
      </c>
      <c r="C26" t="s">
        <v>2561</v>
      </c>
      <c r="D26" t="s">
        <v>134</v>
      </c>
      <c r="E26" s="1">
        <v>45959.390231481484</v>
      </c>
    </row>
    <row r="27" spans="1:5" x14ac:dyDescent="0.25">
      <c r="A27" s="2">
        <v>1189428798</v>
      </c>
      <c r="B27" t="s">
        <v>2560</v>
      </c>
      <c r="C27" t="s">
        <v>2561</v>
      </c>
      <c r="D27" t="s">
        <v>134</v>
      </c>
      <c r="E27" s="1">
        <v>45959.390439814815</v>
      </c>
    </row>
    <row r="28" spans="1:5" x14ac:dyDescent="0.25">
      <c r="A28" s="2">
        <v>1002619054</v>
      </c>
      <c r="B28" t="s">
        <v>2559</v>
      </c>
      <c r="C28" t="s">
        <v>2558</v>
      </c>
      <c r="D28" t="s">
        <v>10</v>
      </c>
      <c r="E28" s="1">
        <v>45959.391215277778</v>
      </c>
    </row>
    <row r="29" spans="1:5" x14ac:dyDescent="0.25">
      <c r="A29" s="2">
        <v>1002619083</v>
      </c>
      <c r="B29" t="s">
        <v>2557</v>
      </c>
      <c r="C29" t="s">
        <v>2558</v>
      </c>
      <c r="D29" t="s">
        <v>10</v>
      </c>
      <c r="E29" s="1">
        <v>45959.391226851854</v>
      </c>
    </row>
    <row r="30" spans="1:5" x14ac:dyDescent="0.25">
      <c r="A30" s="2">
        <v>1081687060</v>
      </c>
      <c r="B30" t="s">
        <v>2555</v>
      </c>
      <c r="C30" t="s">
        <v>2556</v>
      </c>
      <c r="D30" t="s">
        <v>233</v>
      </c>
      <c r="E30" s="1">
        <v>45959.391817129632</v>
      </c>
    </row>
    <row r="31" spans="1:5" x14ac:dyDescent="0.25">
      <c r="A31" s="2">
        <v>2209015042</v>
      </c>
      <c r="B31" t="s">
        <v>2553</v>
      </c>
      <c r="C31" t="s">
        <v>2554</v>
      </c>
      <c r="D31" t="s">
        <v>204</v>
      </c>
      <c r="E31" s="1">
        <v>45959.391921296294</v>
      </c>
    </row>
    <row r="32" spans="1:5" x14ac:dyDescent="0.25">
      <c r="A32" s="2">
        <v>1002615849</v>
      </c>
      <c r="B32" t="s">
        <v>2552</v>
      </c>
      <c r="C32" t="s">
        <v>2551</v>
      </c>
      <c r="D32" t="s">
        <v>34</v>
      </c>
      <c r="E32" s="1">
        <v>45959.392835648148</v>
      </c>
    </row>
    <row r="33" spans="1:5" x14ac:dyDescent="0.25">
      <c r="A33" s="2">
        <v>1002618517</v>
      </c>
      <c r="B33" t="s">
        <v>2550</v>
      </c>
      <c r="C33" t="s">
        <v>2551</v>
      </c>
      <c r="D33" t="s">
        <v>34</v>
      </c>
      <c r="E33" s="1">
        <v>45959.392939814818</v>
      </c>
    </row>
    <row r="34" spans="1:5" x14ac:dyDescent="0.25">
      <c r="A34" s="2">
        <v>1002681830</v>
      </c>
      <c r="B34" t="s">
        <v>2549</v>
      </c>
      <c r="C34" t="s">
        <v>2548</v>
      </c>
      <c r="D34" t="s">
        <v>49</v>
      </c>
      <c r="E34" s="1">
        <v>45959.395185185182</v>
      </c>
    </row>
    <row r="35" spans="1:5" x14ac:dyDescent="0.25">
      <c r="A35" s="2">
        <v>1002681659</v>
      </c>
      <c r="B35" t="s">
        <v>2547</v>
      </c>
      <c r="C35" t="s">
        <v>2548</v>
      </c>
      <c r="D35" t="s">
        <v>49</v>
      </c>
      <c r="E35" s="1">
        <v>45959.395231481481</v>
      </c>
    </row>
    <row r="36" spans="1:5" x14ac:dyDescent="0.25">
      <c r="A36" s="2">
        <v>2001057423</v>
      </c>
      <c r="B36" t="s">
        <v>2545</v>
      </c>
      <c r="C36" t="s">
        <v>2546</v>
      </c>
      <c r="D36" t="s">
        <v>634</v>
      </c>
      <c r="E36" s="1">
        <v>45959.397199074076</v>
      </c>
    </row>
    <row r="37" spans="1:5" x14ac:dyDescent="0.25">
      <c r="A37" s="2">
        <v>2127482976</v>
      </c>
      <c r="B37" t="s">
        <v>2543</v>
      </c>
      <c r="C37" t="s">
        <v>2544</v>
      </c>
      <c r="D37" t="s">
        <v>54</v>
      </c>
      <c r="E37" s="1">
        <v>45959.397245370368</v>
      </c>
    </row>
    <row r="38" spans="1:5" x14ac:dyDescent="0.25">
      <c r="A38" s="2">
        <v>2147406294</v>
      </c>
      <c r="B38" t="s">
        <v>2541</v>
      </c>
      <c r="C38" t="s">
        <v>2542</v>
      </c>
      <c r="D38" t="s">
        <v>19</v>
      </c>
      <c r="E38" s="1">
        <v>45959.399791666663</v>
      </c>
    </row>
    <row r="39" spans="1:5" x14ac:dyDescent="0.25">
      <c r="A39" s="2">
        <v>1002700964</v>
      </c>
      <c r="B39" t="s">
        <v>2540</v>
      </c>
      <c r="C39" t="s">
        <v>2539</v>
      </c>
      <c r="D39" t="s">
        <v>149</v>
      </c>
      <c r="E39" s="1">
        <v>45959.401770833334</v>
      </c>
    </row>
    <row r="40" spans="1:5" x14ac:dyDescent="0.25">
      <c r="A40" s="2">
        <v>1002676993</v>
      </c>
      <c r="B40" t="s">
        <v>2538</v>
      </c>
      <c r="C40" t="s">
        <v>2539</v>
      </c>
      <c r="D40" t="s">
        <v>149</v>
      </c>
      <c r="E40" s="1">
        <v>45959.401932870373</v>
      </c>
    </row>
    <row r="41" spans="1:5" x14ac:dyDescent="0.25">
      <c r="A41" s="2">
        <v>1011843311</v>
      </c>
      <c r="B41" t="s">
        <v>2536</v>
      </c>
      <c r="C41" t="s">
        <v>2537</v>
      </c>
      <c r="D41" t="s">
        <v>1008</v>
      </c>
      <c r="E41" s="1">
        <v>45959.403634259259</v>
      </c>
    </row>
    <row r="42" spans="1:5" x14ac:dyDescent="0.25">
      <c r="A42" s="2">
        <v>1020514340</v>
      </c>
      <c r="B42" t="s">
        <v>2534</v>
      </c>
      <c r="C42" t="s">
        <v>2535</v>
      </c>
      <c r="D42" t="s">
        <v>88</v>
      </c>
      <c r="E42" s="1">
        <v>45959.407511574071</v>
      </c>
    </row>
    <row r="43" spans="1:5" x14ac:dyDescent="0.25">
      <c r="A43" s="2">
        <v>1024933629</v>
      </c>
      <c r="B43" t="s">
        <v>2533</v>
      </c>
      <c r="C43" t="s">
        <v>2532</v>
      </c>
      <c r="D43" t="s">
        <v>204</v>
      </c>
      <c r="E43" s="1">
        <v>45959.408865740741</v>
      </c>
    </row>
    <row r="44" spans="1:5" x14ac:dyDescent="0.25">
      <c r="A44" s="2">
        <v>1020830631</v>
      </c>
      <c r="B44" t="s">
        <v>2531</v>
      </c>
      <c r="C44" t="s">
        <v>2532</v>
      </c>
      <c r="D44" t="s">
        <v>204</v>
      </c>
      <c r="E44" s="1">
        <v>45959.40896990741</v>
      </c>
    </row>
    <row r="45" spans="1:5" x14ac:dyDescent="0.25">
      <c r="A45" s="2">
        <v>1013831936</v>
      </c>
      <c r="B45" t="s">
        <v>2530</v>
      </c>
      <c r="C45" t="s">
        <v>2529</v>
      </c>
      <c r="D45" t="s">
        <v>292</v>
      </c>
      <c r="E45" s="1">
        <v>45959.409687500003</v>
      </c>
    </row>
    <row r="46" spans="1:5" x14ac:dyDescent="0.25">
      <c r="A46" s="2">
        <v>1013831943</v>
      </c>
      <c r="B46" t="s">
        <v>2528</v>
      </c>
      <c r="C46" t="s">
        <v>2529</v>
      </c>
      <c r="D46" t="s">
        <v>292</v>
      </c>
      <c r="E46" s="1">
        <v>45959.410011574073</v>
      </c>
    </row>
    <row r="47" spans="1:5" x14ac:dyDescent="0.25">
      <c r="A47" s="2">
        <v>1002573666</v>
      </c>
      <c r="B47" t="s">
        <v>2526</v>
      </c>
      <c r="C47" t="s">
        <v>2527</v>
      </c>
      <c r="D47" t="s">
        <v>7</v>
      </c>
      <c r="E47" s="1">
        <v>45959.411030092589</v>
      </c>
    </row>
    <row r="48" spans="1:5" x14ac:dyDescent="0.25">
      <c r="A48" s="2">
        <v>1006320892</v>
      </c>
      <c r="B48" t="s">
        <v>2524</v>
      </c>
      <c r="C48" t="s">
        <v>2525</v>
      </c>
      <c r="D48" t="s">
        <v>96</v>
      </c>
      <c r="E48" s="1">
        <v>45959.411597222221</v>
      </c>
    </row>
    <row r="49" spans="1:5" x14ac:dyDescent="0.25">
      <c r="A49" s="2">
        <v>2207487765</v>
      </c>
      <c r="B49" t="s">
        <v>2521</v>
      </c>
      <c r="C49" t="s">
        <v>2522</v>
      </c>
      <c r="D49" t="s">
        <v>2523</v>
      </c>
      <c r="E49" s="1">
        <v>45959.414120370369</v>
      </c>
    </row>
    <row r="50" spans="1:5" x14ac:dyDescent="0.25">
      <c r="A50" s="2">
        <v>1160386814</v>
      </c>
      <c r="B50" t="s">
        <v>2519</v>
      </c>
      <c r="C50" t="s">
        <v>2520</v>
      </c>
      <c r="D50" t="s">
        <v>96</v>
      </c>
      <c r="E50" s="1">
        <v>45959.415914351855</v>
      </c>
    </row>
    <row r="51" spans="1:5" x14ac:dyDescent="0.25">
      <c r="A51" s="2">
        <v>1002525057</v>
      </c>
      <c r="B51" t="s">
        <v>2517</v>
      </c>
      <c r="C51" t="s">
        <v>2518</v>
      </c>
      <c r="D51" t="s">
        <v>139</v>
      </c>
      <c r="E51" s="1">
        <v>45959.417430555557</v>
      </c>
    </row>
    <row r="52" spans="1:5" x14ac:dyDescent="0.25">
      <c r="A52" s="2">
        <v>1090335638</v>
      </c>
      <c r="B52" t="s">
        <v>2516</v>
      </c>
      <c r="C52" t="s">
        <v>2515</v>
      </c>
      <c r="D52" t="s">
        <v>16</v>
      </c>
      <c r="E52" s="1">
        <v>45959.420231481483</v>
      </c>
    </row>
    <row r="53" spans="1:5" x14ac:dyDescent="0.25">
      <c r="A53" s="2">
        <v>1090335640</v>
      </c>
      <c r="B53" t="s">
        <v>2514</v>
      </c>
      <c r="C53" t="s">
        <v>2515</v>
      </c>
      <c r="D53" t="s">
        <v>16</v>
      </c>
      <c r="E53" s="1">
        <v>45959.420277777775</v>
      </c>
    </row>
    <row r="54" spans="1:5" x14ac:dyDescent="0.25">
      <c r="A54" s="2">
        <v>1002611150</v>
      </c>
      <c r="B54" t="s">
        <v>2513</v>
      </c>
      <c r="C54" t="s">
        <v>2364</v>
      </c>
      <c r="D54" t="s">
        <v>54</v>
      </c>
      <c r="E54" s="1">
        <v>45959.420381944445</v>
      </c>
    </row>
    <row r="55" spans="1:5" x14ac:dyDescent="0.25">
      <c r="A55" s="2">
        <v>1002603628</v>
      </c>
      <c r="B55" t="s">
        <v>2511</v>
      </c>
      <c r="C55" t="s">
        <v>2512</v>
      </c>
      <c r="D55" t="s">
        <v>155</v>
      </c>
      <c r="E55" s="1">
        <v>45959.422488425924</v>
      </c>
    </row>
    <row r="56" spans="1:5" x14ac:dyDescent="0.25">
      <c r="A56" s="2">
        <v>1002573054</v>
      </c>
      <c r="B56" t="s">
        <v>2510</v>
      </c>
      <c r="C56" t="s">
        <v>2145</v>
      </c>
      <c r="D56" t="s">
        <v>37</v>
      </c>
      <c r="E56" s="1">
        <v>45959.42386574074</v>
      </c>
    </row>
    <row r="57" spans="1:5" x14ac:dyDescent="0.25">
      <c r="A57" s="2">
        <v>1169827033</v>
      </c>
      <c r="B57" t="s">
        <v>2509</v>
      </c>
      <c r="C57" t="s">
        <v>2508</v>
      </c>
      <c r="D57" t="s">
        <v>10</v>
      </c>
      <c r="E57" s="1">
        <v>45959.424085648148</v>
      </c>
    </row>
    <row r="58" spans="1:5" x14ac:dyDescent="0.25">
      <c r="A58" s="2">
        <v>2144362060</v>
      </c>
      <c r="B58" t="s">
        <v>2507</v>
      </c>
      <c r="C58" t="s">
        <v>2508</v>
      </c>
      <c r="D58" t="s">
        <v>10</v>
      </c>
      <c r="E58" s="1">
        <v>45959.424131944441</v>
      </c>
    </row>
    <row r="59" spans="1:5" x14ac:dyDescent="0.25">
      <c r="A59" s="2">
        <v>1002634330</v>
      </c>
      <c r="B59" t="s">
        <v>2504</v>
      </c>
      <c r="C59" t="s">
        <v>2505</v>
      </c>
      <c r="D59" t="s">
        <v>77</v>
      </c>
      <c r="E59" s="1">
        <v>45959.425266203703</v>
      </c>
    </row>
    <row r="60" spans="1:5" x14ac:dyDescent="0.25">
      <c r="A60" s="2">
        <v>1002634348</v>
      </c>
      <c r="B60" t="s">
        <v>2506</v>
      </c>
      <c r="C60" t="s">
        <v>2505</v>
      </c>
      <c r="D60" t="s">
        <v>77</v>
      </c>
      <c r="E60" s="1">
        <v>45959.425266203703</v>
      </c>
    </row>
    <row r="61" spans="1:5" x14ac:dyDescent="0.25">
      <c r="A61" s="2">
        <v>1012277604</v>
      </c>
      <c r="B61" t="s">
        <v>2502</v>
      </c>
      <c r="C61" t="s">
        <v>2503</v>
      </c>
      <c r="D61" t="s">
        <v>248</v>
      </c>
      <c r="E61" s="1">
        <v>45959.426458333335</v>
      </c>
    </row>
    <row r="62" spans="1:5" x14ac:dyDescent="0.25">
      <c r="A62" s="2">
        <v>1002617120</v>
      </c>
      <c r="B62" t="s">
        <v>2497</v>
      </c>
      <c r="C62" t="s">
        <v>2498</v>
      </c>
      <c r="D62" t="s">
        <v>2499</v>
      </c>
      <c r="E62" s="1">
        <v>45959.427071759259</v>
      </c>
    </row>
    <row r="63" spans="1:5" x14ac:dyDescent="0.25">
      <c r="A63" s="2">
        <v>1002629491</v>
      </c>
      <c r="B63" t="s">
        <v>2500</v>
      </c>
      <c r="C63" t="s">
        <v>2501</v>
      </c>
      <c r="D63" t="s">
        <v>152</v>
      </c>
      <c r="E63" s="1">
        <v>45959.427071759259</v>
      </c>
    </row>
    <row r="64" spans="1:5" x14ac:dyDescent="0.25">
      <c r="A64" s="2">
        <v>1020837929</v>
      </c>
      <c r="B64" t="s">
        <v>2495</v>
      </c>
      <c r="C64" t="s">
        <v>2496</v>
      </c>
      <c r="D64" t="s">
        <v>1221</v>
      </c>
      <c r="E64" s="1">
        <v>45959.427268518521</v>
      </c>
    </row>
    <row r="65" spans="1:5" x14ac:dyDescent="0.25">
      <c r="A65" s="2">
        <v>1035560746</v>
      </c>
      <c r="B65" t="s">
        <v>2493</v>
      </c>
      <c r="C65" t="s">
        <v>2494</v>
      </c>
      <c r="D65" t="s">
        <v>13</v>
      </c>
      <c r="E65" s="1">
        <v>45959.42869212963</v>
      </c>
    </row>
    <row r="66" spans="1:5" x14ac:dyDescent="0.25">
      <c r="A66" s="2">
        <v>1002518870</v>
      </c>
      <c r="B66" t="s">
        <v>2492</v>
      </c>
      <c r="C66" t="s">
        <v>1058</v>
      </c>
      <c r="D66" t="s">
        <v>54</v>
      </c>
      <c r="E66" s="1">
        <v>45959.432511574072</v>
      </c>
    </row>
    <row r="67" spans="1:5" x14ac:dyDescent="0.25">
      <c r="A67" s="2">
        <v>1018695127</v>
      </c>
      <c r="B67" t="s">
        <v>2490</v>
      </c>
      <c r="C67" t="s">
        <v>2491</v>
      </c>
      <c r="D67" t="s">
        <v>54</v>
      </c>
      <c r="E67" s="1">
        <v>45959.435937499999</v>
      </c>
    </row>
    <row r="68" spans="1:5" x14ac:dyDescent="0.25">
      <c r="A68" s="2">
        <v>1031235263</v>
      </c>
      <c r="B68" t="s">
        <v>2489</v>
      </c>
      <c r="C68" t="s">
        <v>2488</v>
      </c>
      <c r="D68" t="s">
        <v>283</v>
      </c>
      <c r="E68" s="1">
        <v>45959.436180555553</v>
      </c>
    </row>
    <row r="69" spans="1:5" x14ac:dyDescent="0.25">
      <c r="A69" s="2">
        <v>1157096437</v>
      </c>
      <c r="B69" t="s">
        <v>2487</v>
      </c>
      <c r="C69" t="s">
        <v>2488</v>
      </c>
      <c r="D69" t="s">
        <v>283</v>
      </c>
      <c r="E69" s="1">
        <v>45959.436319444445</v>
      </c>
    </row>
    <row r="70" spans="1:5" x14ac:dyDescent="0.25">
      <c r="A70" s="2">
        <v>1002581679</v>
      </c>
      <c r="B70" t="s">
        <v>2485</v>
      </c>
      <c r="C70" t="s">
        <v>2486</v>
      </c>
      <c r="D70" t="s">
        <v>31</v>
      </c>
      <c r="E70" s="1">
        <v>45959.436608796299</v>
      </c>
    </row>
    <row r="71" spans="1:5" x14ac:dyDescent="0.25">
      <c r="A71" s="2">
        <v>1020514052</v>
      </c>
      <c r="B71" t="s">
        <v>2483</v>
      </c>
      <c r="C71" t="s">
        <v>2484</v>
      </c>
      <c r="D71" t="s">
        <v>10</v>
      </c>
      <c r="E71" s="1">
        <v>45959.438090277778</v>
      </c>
    </row>
    <row r="72" spans="1:5" x14ac:dyDescent="0.25">
      <c r="A72" s="2">
        <v>1002575685</v>
      </c>
      <c r="B72" t="s">
        <v>2481</v>
      </c>
      <c r="C72" t="s">
        <v>2482</v>
      </c>
      <c r="D72" t="s">
        <v>258</v>
      </c>
      <c r="E72" s="1">
        <v>45959.438240740739</v>
      </c>
    </row>
    <row r="73" spans="1:5" x14ac:dyDescent="0.25">
      <c r="A73" s="2">
        <v>2149842643</v>
      </c>
      <c r="B73" t="s">
        <v>2479</v>
      </c>
      <c r="C73" t="s">
        <v>2480</v>
      </c>
      <c r="D73" t="s">
        <v>123</v>
      </c>
      <c r="E73" s="1">
        <v>45959.438773148147</v>
      </c>
    </row>
    <row r="74" spans="1:5" x14ac:dyDescent="0.25">
      <c r="A74" s="2">
        <v>1007111922</v>
      </c>
      <c r="B74" t="s">
        <v>2478</v>
      </c>
      <c r="C74" t="s">
        <v>2477</v>
      </c>
      <c r="D74" t="s">
        <v>10</v>
      </c>
      <c r="E74" s="1">
        <v>45959.442696759259</v>
      </c>
    </row>
    <row r="75" spans="1:5" x14ac:dyDescent="0.25">
      <c r="A75" s="2">
        <v>2192924761</v>
      </c>
      <c r="B75" t="s">
        <v>2476</v>
      </c>
      <c r="C75" t="s">
        <v>2477</v>
      </c>
      <c r="D75" t="s">
        <v>10</v>
      </c>
      <c r="E75" s="1">
        <v>45959.442789351851</v>
      </c>
    </row>
    <row r="76" spans="1:5" x14ac:dyDescent="0.25">
      <c r="A76" s="2">
        <v>1002686742</v>
      </c>
      <c r="B76" t="s">
        <v>2475</v>
      </c>
      <c r="C76" t="s">
        <v>2474</v>
      </c>
      <c r="D76" t="s">
        <v>123</v>
      </c>
      <c r="E76" s="1">
        <v>45959.444004629629</v>
      </c>
    </row>
    <row r="77" spans="1:5" x14ac:dyDescent="0.25">
      <c r="A77" s="2">
        <v>1002686757</v>
      </c>
      <c r="B77" t="s">
        <v>2473</v>
      </c>
      <c r="C77" t="s">
        <v>2474</v>
      </c>
      <c r="D77" t="s">
        <v>123</v>
      </c>
      <c r="E77" s="1">
        <v>45959.444201388891</v>
      </c>
    </row>
    <row r="78" spans="1:5" x14ac:dyDescent="0.25">
      <c r="A78" s="2">
        <v>1002574039</v>
      </c>
      <c r="B78" t="s">
        <v>2472</v>
      </c>
      <c r="C78" t="s">
        <v>378</v>
      </c>
      <c r="D78" t="s">
        <v>96</v>
      </c>
      <c r="E78" s="1">
        <v>45959.446388888886</v>
      </c>
    </row>
    <row r="79" spans="1:5" x14ac:dyDescent="0.25">
      <c r="A79" s="2">
        <v>1002584895</v>
      </c>
      <c r="B79" t="s">
        <v>2470</v>
      </c>
      <c r="C79" t="s">
        <v>2471</v>
      </c>
      <c r="D79" t="s">
        <v>31</v>
      </c>
      <c r="E79" s="1">
        <v>45959.447962962964</v>
      </c>
    </row>
    <row r="80" spans="1:5" x14ac:dyDescent="0.25">
      <c r="A80" s="2">
        <v>1002610114</v>
      </c>
      <c r="B80" t="s">
        <v>2468</v>
      </c>
      <c r="C80" t="s">
        <v>2469</v>
      </c>
      <c r="D80" t="s">
        <v>54</v>
      </c>
      <c r="E80" s="1">
        <v>45959.450578703705</v>
      </c>
    </row>
    <row r="81" spans="1:5" x14ac:dyDescent="0.25">
      <c r="A81" s="2">
        <v>2161090485</v>
      </c>
      <c r="B81" t="s">
        <v>2467</v>
      </c>
      <c r="C81" t="s">
        <v>2466</v>
      </c>
      <c r="D81" t="s">
        <v>91</v>
      </c>
      <c r="E81" s="1">
        <v>45959.452499999999</v>
      </c>
    </row>
    <row r="82" spans="1:5" x14ac:dyDescent="0.25">
      <c r="A82" s="2">
        <v>2161090428</v>
      </c>
      <c r="B82" t="s">
        <v>2465</v>
      </c>
      <c r="C82" t="s">
        <v>2466</v>
      </c>
      <c r="D82" t="s">
        <v>91</v>
      </c>
      <c r="E82" s="1">
        <v>45959.452523148146</v>
      </c>
    </row>
    <row r="83" spans="1:5" x14ac:dyDescent="0.25">
      <c r="A83" s="2">
        <v>1075497616</v>
      </c>
      <c r="B83" t="s">
        <v>2464</v>
      </c>
      <c r="C83" t="s">
        <v>2462</v>
      </c>
      <c r="D83" t="s">
        <v>2463</v>
      </c>
      <c r="E83" s="1">
        <v>45959.452615740738</v>
      </c>
    </row>
    <row r="84" spans="1:5" x14ac:dyDescent="0.25">
      <c r="A84" s="2">
        <v>1075483225</v>
      </c>
      <c r="B84" t="s">
        <v>2461</v>
      </c>
      <c r="C84" t="s">
        <v>2462</v>
      </c>
      <c r="D84" t="s">
        <v>2463</v>
      </c>
      <c r="E84" s="1">
        <v>45959.452627314815</v>
      </c>
    </row>
    <row r="85" spans="1:5" x14ac:dyDescent="0.25">
      <c r="A85" s="2">
        <v>1007316038</v>
      </c>
      <c r="B85" t="s">
        <v>2459</v>
      </c>
      <c r="C85" t="s">
        <v>2460</v>
      </c>
      <c r="D85" t="s">
        <v>54</v>
      </c>
      <c r="E85" s="1">
        <v>45959.453958333332</v>
      </c>
    </row>
    <row r="86" spans="1:5" x14ac:dyDescent="0.25">
      <c r="A86" s="2">
        <v>2129009329</v>
      </c>
      <c r="B86" t="s">
        <v>2458</v>
      </c>
      <c r="C86" t="s">
        <v>2200</v>
      </c>
      <c r="D86" t="s">
        <v>37</v>
      </c>
      <c r="E86" s="1">
        <v>45959.454375000001</v>
      </c>
    </row>
    <row r="87" spans="1:5" x14ac:dyDescent="0.25">
      <c r="A87" s="2">
        <v>1002667455</v>
      </c>
      <c r="B87" t="s">
        <v>2456</v>
      </c>
      <c r="C87" t="s">
        <v>2457</v>
      </c>
      <c r="D87" t="s">
        <v>40</v>
      </c>
      <c r="E87" s="1">
        <v>45959.455439814818</v>
      </c>
    </row>
    <row r="88" spans="1:5" x14ac:dyDescent="0.25">
      <c r="A88" s="2">
        <v>1002609968</v>
      </c>
      <c r="B88" t="s">
        <v>2455</v>
      </c>
      <c r="C88" t="s">
        <v>2454</v>
      </c>
      <c r="D88" t="s">
        <v>346</v>
      </c>
      <c r="E88" s="1">
        <v>45959.455474537041</v>
      </c>
    </row>
    <row r="89" spans="1:5" x14ac:dyDescent="0.25">
      <c r="A89" s="2">
        <v>1002609952</v>
      </c>
      <c r="B89" t="s">
        <v>2453</v>
      </c>
      <c r="C89" t="s">
        <v>2454</v>
      </c>
      <c r="D89" t="s">
        <v>346</v>
      </c>
      <c r="E89" s="1">
        <v>45959.45579861111</v>
      </c>
    </row>
    <row r="90" spans="1:5" x14ac:dyDescent="0.25">
      <c r="A90" s="2">
        <v>1002620459</v>
      </c>
      <c r="B90" t="s">
        <v>2451</v>
      </c>
      <c r="C90" t="s">
        <v>2452</v>
      </c>
      <c r="D90" t="s">
        <v>143</v>
      </c>
      <c r="E90" s="1">
        <v>45959.45616898148</v>
      </c>
    </row>
    <row r="91" spans="1:5" x14ac:dyDescent="0.25">
      <c r="A91" s="2">
        <v>1144978568</v>
      </c>
      <c r="B91" t="s">
        <v>2450</v>
      </c>
      <c r="C91" t="s">
        <v>2052</v>
      </c>
      <c r="D91" t="s">
        <v>16</v>
      </c>
      <c r="E91" s="1">
        <v>45959.456412037034</v>
      </c>
    </row>
    <row r="92" spans="1:5" x14ac:dyDescent="0.25">
      <c r="A92" s="2">
        <v>1155228016</v>
      </c>
      <c r="B92" t="s">
        <v>2447</v>
      </c>
      <c r="C92" t="s">
        <v>2448</v>
      </c>
      <c r="D92" t="s">
        <v>2449</v>
      </c>
      <c r="E92" s="1">
        <v>45959.456655092596</v>
      </c>
    </row>
    <row r="93" spans="1:5" x14ac:dyDescent="0.25">
      <c r="A93" s="2">
        <v>2178549089</v>
      </c>
      <c r="B93" t="s">
        <v>2446</v>
      </c>
      <c r="C93" t="s">
        <v>2445</v>
      </c>
      <c r="D93" t="s">
        <v>96</v>
      </c>
      <c r="E93" s="1">
        <v>45959.458472222221</v>
      </c>
    </row>
    <row r="94" spans="1:5" x14ac:dyDescent="0.25">
      <c r="A94" s="2">
        <v>2178549058</v>
      </c>
      <c r="B94" t="s">
        <v>2444</v>
      </c>
      <c r="C94" t="s">
        <v>2445</v>
      </c>
      <c r="D94" t="s">
        <v>96</v>
      </c>
      <c r="E94" s="1">
        <v>45959.458645833336</v>
      </c>
    </row>
    <row r="95" spans="1:5" x14ac:dyDescent="0.25">
      <c r="A95" s="2">
        <v>1002636457</v>
      </c>
      <c r="B95" t="s">
        <v>2441</v>
      </c>
      <c r="C95" t="s">
        <v>2442</v>
      </c>
      <c r="D95" t="s">
        <v>2443</v>
      </c>
      <c r="E95" s="1">
        <v>45959.458807870367</v>
      </c>
    </row>
    <row r="96" spans="1:5" x14ac:dyDescent="0.25">
      <c r="A96" s="2">
        <v>1002504723</v>
      </c>
      <c r="B96" t="s">
        <v>2440</v>
      </c>
      <c r="C96" t="s">
        <v>2439</v>
      </c>
      <c r="D96" t="s">
        <v>7</v>
      </c>
      <c r="E96" s="1">
        <v>45959.462824074071</v>
      </c>
    </row>
    <row r="97" spans="1:5" x14ac:dyDescent="0.25">
      <c r="A97" s="2">
        <v>1002615934</v>
      </c>
      <c r="B97" t="s">
        <v>2438</v>
      </c>
      <c r="C97" t="s">
        <v>2439</v>
      </c>
      <c r="D97" t="s">
        <v>7</v>
      </c>
      <c r="E97" s="1">
        <v>45959.462858796294</v>
      </c>
    </row>
    <row r="98" spans="1:5" x14ac:dyDescent="0.25">
      <c r="A98" s="2">
        <v>1002590877</v>
      </c>
      <c r="B98" t="s">
        <v>2437</v>
      </c>
      <c r="C98" t="s">
        <v>2436</v>
      </c>
      <c r="D98" t="s">
        <v>118</v>
      </c>
      <c r="E98" s="1">
        <v>45959.463518518518</v>
      </c>
    </row>
    <row r="99" spans="1:5" x14ac:dyDescent="0.25">
      <c r="A99" s="2">
        <v>1011638449</v>
      </c>
      <c r="B99" t="s">
        <v>2435</v>
      </c>
      <c r="C99" t="s">
        <v>2436</v>
      </c>
      <c r="D99" t="s">
        <v>118</v>
      </c>
      <c r="E99" s="1">
        <v>45959.463576388887</v>
      </c>
    </row>
    <row r="100" spans="1:5" x14ac:dyDescent="0.25">
      <c r="A100" s="2">
        <v>1063425585</v>
      </c>
      <c r="B100" t="s">
        <v>2433</v>
      </c>
      <c r="C100" t="s">
        <v>2434</v>
      </c>
      <c r="D100" t="s">
        <v>292</v>
      </c>
      <c r="E100" s="1">
        <v>45959.46435185185</v>
      </c>
    </row>
    <row r="101" spans="1:5" x14ac:dyDescent="0.25">
      <c r="A101" s="2">
        <v>1150421800</v>
      </c>
      <c r="B101" t="s">
        <v>2431</v>
      </c>
      <c r="C101" t="s">
        <v>2432</v>
      </c>
      <c r="D101" t="s">
        <v>54</v>
      </c>
      <c r="E101" s="1">
        <v>45959.464537037034</v>
      </c>
    </row>
    <row r="102" spans="1:5" x14ac:dyDescent="0.25">
      <c r="A102" s="2">
        <v>1002670707</v>
      </c>
      <c r="B102" t="s">
        <v>2429</v>
      </c>
      <c r="C102" t="s">
        <v>2430</v>
      </c>
      <c r="D102" t="s">
        <v>1037</v>
      </c>
      <c r="E102" s="1">
        <v>45959.465868055559</v>
      </c>
    </row>
    <row r="103" spans="1:5" x14ac:dyDescent="0.25">
      <c r="A103" s="2">
        <v>1002551126</v>
      </c>
      <c r="B103" t="s">
        <v>2428</v>
      </c>
      <c r="C103" t="s">
        <v>2427</v>
      </c>
      <c r="D103" t="s">
        <v>37</v>
      </c>
      <c r="E103" s="1">
        <v>45959.466006944444</v>
      </c>
    </row>
    <row r="104" spans="1:5" x14ac:dyDescent="0.25">
      <c r="A104" s="2">
        <v>1002551135</v>
      </c>
      <c r="B104" t="s">
        <v>2426</v>
      </c>
      <c r="C104" t="s">
        <v>2427</v>
      </c>
      <c r="D104" t="s">
        <v>37</v>
      </c>
      <c r="E104" s="1">
        <v>45959.466064814813</v>
      </c>
    </row>
    <row r="105" spans="1:5" x14ac:dyDescent="0.25">
      <c r="A105" s="2">
        <v>1002611757</v>
      </c>
      <c r="B105" t="s">
        <v>2424</v>
      </c>
      <c r="C105" t="s">
        <v>2425</v>
      </c>
      <c r="D105" t="s">
        <v>16</v>
      </c>
      <c r="E105" s="1">
        <v>45959.466458333336</v>
      </c>
    </row>
    <row r="106" spans="1:5" x14ac:dyDescent="0.25">
      <c r="A106" s="2">
        <v>2137493894</v>
      </c>
      <c r="B106" t="s">
        <v>2423</v>
      </c>
      <c r="C106" t="s">
        <v>2135</v>
      </c>
      <c r="D106" t="s">
        <v>10</v>
      </c>
      <c r="E106" s="1">
        <v>45959.468576388892</v>
      </c>
    </row>
    <row r="107" spans="1:5" x14ac:dyDescent="0.25">
      <c r="A107" s="2">
        <v>1014651636</v>
      </c>
      <c r="B107" t="s">
        <v>2422</v>
      </c>
      <c r="C107" t="s">
        <v>2135</v>
      </c>
      <c r="D107" t="s">
        <v>10</v>
      </c>
      <c r="E107" s="1">
        <v>45959.468680555554</v>
      </c>
    </row>
    <row r="108" spans="1:5" x14ac:dyDescent="0.25">
      <c r="A108" s="2">
        <v>1002588768</v>
      </c>
      <c r="B108" t="s">
        <v>2420</v>
      </c>
      <c r="C108" t="s">
        <v>2421</v>
      </c>
      <c r="D108" t="s">
        <v>343</v>
      </c>
      <c r="E108" s="1">
        <v>45959.469606481478</v>
      </c>
    </row>
    <row r="109" spans="1:5" x14ac:dyDescent="0.25">
      <c r="A109" s="2">
        <v>1003641769</v>
      </c>
      <c r="B109" t="s">
        <v>2419</v>
      </c>
      <c r="C109" t="s">
        <v>2418</v>
      </c>
      <c r="D109" t="s">
        <v>54</v>
      </c>
      <c r="E109" s="1">
        <v>45959.471412037034</v>
      </c>
    </row>
    <row r="110" spans="1:5" x14ac:dyDescent="0.25">
      <c r="A110" s="2">
        <v>1003641776</v>
      </c>
      <c r="B110" t="s">
        <v>2417</v>
      </c>
      <c r="C110" t="s">
        <v>2418</v>
      </c>
      <c r="D110" t="s">
        <v>54</v>
      </c>
      <c r="E110" s="1">
        <v>45959.471550925926</v>
      </c>
    </row>
    <row r="111" spans="1:5" x14ac:dyDescent="0.25">
      <c r="A111" s="2">
        <v>1002651729</v>
      </c>
      <c r="B111" t="s">
        <v>2415</v>
      </c>
      <c r="C111" t="s">
        <v>2416</v>
      </c>
      <c r="D111" t="s">
        <v>146</v>
      </c>
      <c r="E111" s="1">
        <v>45959.472418981481</v>
      </c>
    </row>
    <row r="112" spans="1:5" x14ac:dyDescent="0.25">
      <c r="A112" s="2">
        <v>1009027220</v>
      </c>
      <c r="B112" t="s">
        <v>2413</v>
      </c>
      <c r="C112" t="s">
        <v>2414</v>
      </c>
      <c r="D112" t="s">
        <v>88</v>
      </c>
      <c r="E112" s="1">
        <v>45959.473078703704</v>
      </c>
    </row>
    <row r="113" spans="1:5" x14ac:dyDescent="0.25">
      <c r="A113" s="2">
        <v>2003729087</v>
      </c>
      <c r="B113" t="s">
        <v>2412</v>
      </c>
      <c r="C113" t="s">
        <v>1709</v>
      </c>
      <c r="D113" t="s">
        <v>16</v>
      </c>
      <c r="E113" s="1">
        <v>45959.476273148146</v>
      </c>
    </row>
    <row r="114" spans="1:5" x14ac:dyDescent="0.25">
      <c r="A114" s="2">
        <v>1023374589</v>
      </c>
      <c r="B114" t="s">
        <v>2410</v>
      </c>
      <c r="C114" t="s">
        <v>2411</v>
      </c>
      <c r="D114" t="s">
        <v>10</v>
      </c>
      <c r="E114" s="1">
        <v>45959.478101851855</v>
      </c>
    </row>
    <row r="115" spans="1:5" x14ac:dyDescent="0.25">
      <c r="A115" s="2">
        <v>1002583030</v>
      </c>
      <c r="B115" t="s">
        <v>2409</v>
      </c>
      <c r="C115" t="s">
        <v>2408</v>
      </c>
      <c r="D115" t="s">
        <v>22</v>
      </c>
      <c r="E115" s="1">
        <v>45959.482291666667</v>
      </c>
    </row>
    <row r="116" spans="1:5" x14ac:dyDescent="0.25">
      <c r="A116" s="2">
        <v>1002583024</v>
      </c>
      <c r="B116" t="s">
        <v>2407</v>
      </c>
      <c r="C116" t="s">
        <v>2408</v>
      </c>
      <c r="D116" t="s">
        <v>22</v>
      </c>
      <c r="E116" s="1">
        <v>45959.482303240744</v>
      </c>
    </row>
    <row r="117" spans="1:5" x14ac:dyDescent="0.25">
      <c r="A117" s="2">
        <v>1002507448</v>
      </c>
      <c r="B117" t="s">
        <v>2404</v>
      </c>
      <c r="C117" t="s">
        <v>2405</v>
      </c>
      <c r="D117" t="s">
        <v>2406</v>
      </c>
      <c r="E117" s="1">
        <v>45959.483171296299</v>
      </c>
    </row>
    <row r="118" spans="1:5" x14ac:dyDescent="0.25">
      <c r="A118" s="2">
        <v>1005485991</v>
      </c>
      <c r="B118" t="s">
        <v>2402</v>
      </c>
      <c r="C118" t="s">
        <v>2403</v>
      </c>
      <c r="D118" t="s">
        <v>96</v>
      </c>
      <c r="E118" s="1">
        <v>45959.483217592591</v>
      </c>
    </row>
    <row r="119" spans="1:5" x14ac:dyDescent="0.25">
      <c r="A119" s="2">
        <v>2141264948</v>
      </c>
      <c r="B119" t="s">
        <v>2400</v>
      </c>
      <c r="C119" t="s">
        <v>2401</v>
      </c>
      <c r="D119" t="s">
        <v>155</v>
      </c>
      <c r="E119" s="1">
        <v>45959.484085648146</v>
      </c>
    </row>
    <row r="120" spans="1:5" x14ac:dyDescent="0.25">
      <c r="A120" s="2">
        <v>1079598636</v>
      </c>
      <c r="B120" t="s">
        <v>2399</v>
      </c>
      <c r="C120" t="s">
        <v>2398</v>
      </c>
      <c r="D120" t="s">
        <v>54</v>
      </c>
      <c r="E120" s="1">
        <v>45959.488194444442</v>
      </c>
    </row>
    <row r="121" spans="1:5" x14ac:dyDescent="0.25">
      <c r="A121" s="2">
        <v>1088084914</v>
      </c>
      <c r="B121" t="s">
        <v>2397</v>
      </c>
      <c r="C121" t="s">
        <v>2398</v>
      </c>
      <c r="D121" t="s">
        <v>54</v>
      </c>
      <c r="E121" s="1">
        <v>45959.488287037035</v>
      </c>
    </row>
    <row r="122" spans="1:5" x14ac:dyDescent="0.25">
      <c r="A122" s="2">
        <v>2176944020</v>
      </c>
      <c r="B122" t="s">
        <v>2396</v>
      </c>
      <c r="C122" t="s">
        <v>2392</v>
      </c>
      <c r="D122" t="s">
        <v>123</v>
      </c>
      <c r="E122" s="1">
        <v>45959.488738425927</v>
      </c>
    </row>
    <row r="123" spans="1:5" x14ac:dyDescent="0.25">
      <c r="A123" s="2">
        <v>2130288131</v>
      </c>
      <c r="B123" t="s">
        <v>2395</v>
      </c>
      <c r="C123" t="s">
        <v>2394</v>
      </c>
      <c r="D123" t="s">
        <v>155</v>
      </c>
      <c r="E123" s="1">
        <v>45959.488900462966</v>
      </c>
    </row>
    <row r="124" spans="1:5" x14ac:dyDescent="0.25">
      <c r="A124" s="2">
        <v>2130288411</v>
      </c>
      <c r="B124" t="s">
        <v>2393</v>
      </c>
      <c r="C124" t="s">
        <v>2394</v>
      </c>
      <c r="D124" t="s">
        <v>155</v>
      </c>
      <c r="E124" s="1">
        <v>45959.489039351851</v>
      </c>
    </row>
    <row r="125" spans="1:5" x14ac:dyDescent="0.25">
      <c r="A125" s="2">
        <v>2186889280</v>
      </c>
      <c r="B125" t="s">
        <v>2391</v>
      </c>
      <c r="C125" t="s">
        <v>2392</v>
      </c>
      <c r="D125" t="s">
        <v>123</v>
      </c>
      <c r="E125" s="1">
        <v>45959.489062499997</v>
      </c>
    </row>
    <row r="126" spans="1:5" x14ac:dyDescent="0.25">
      <c r="A126" s="2">
        <v>1158391173</v>
      </c>
      <c r="B126" t="s">
        <v>2390</v>
      </c>
      <c r="C126" t="s">
        <v>772</v>
      </c>
      <c r="D126" t="s">
        <v>54</v>
      </c>
      <c r="E126" s="1">
        <v>45959.489247685182</v>
      </c>
    </row>
    <row r="127" spans="1:5" x14ac:dyDescent="0.25">
      <c r="A127" s="2">
        <v>2149155807</v>
      </c>
      <c r="B127" t="s">
        <v>2388</v>
      </c>
      <c r="C127" t="s">
        <v>2389</v>
      </c>
      <c r="D127" t="s">
        <v>7</v>
      </c>
      <c r="E127" s="1">
        <v>45959.48951388889</v>
      </c>
    </row>
    <row r="128" spans="1:5" x14ac:dyDescent="0.25">
      <c r="A128" s="2">
        <v>1217171026</v>
      </c>
      <c r="B128" t="s">
        <v>2387</v>
      </c>
      <c r="C128" t="s">
        <v>2386</v>
      </c>
      <c r="D128" t="s">
        <v>34</v>
      </c>
      <c r="E128" s="1">
        <v>45959.489629629628</v>
      </c>
    </row>
    <row r="129" spans="1:5" x14ac:dyDescent="0.25">
      <c r="A129" s="2">
        <v>1013591592</v>
      </c>
      <c r="B129" t="s">
        <v>2385</v>
      </c>
      <c r="C129" t="s">
        <v>2386</v>
      </c>
      <c r="D129" t="s">
        <v>34</v>
      </c>
      <c r="E129" s="1">
        <v>45959.489745370367</v>
      </c>
    </row>
    <row r="130" spans="1:5" x14ac:dyDescent="0.25">
      <c r="A130" s="2">
        <v>1002630925</v>
      </c>
      <c r="B130" t="s">
        <v>2384</v>
      </c>
      <c r="C130" t="s">
        <v>2383</v>
      </c>
      <c r="D130" t="s">
        <v>67</v>
      </c>
      <c r="E130" s="1">
        <v>45959.489849537036</v>
      </c>
    </row>
    <row r="131" spans="1:5" x14ac:dyDescent="0.25">
      <c r="A131" s="2">
        <v>1002630885</v>
      </c>
      <c r="B131" t="s">
        <v>2382</v>
      </c>
      <c r="C131" t="s">
        <v>2383</v>
      </c>
      <c r="D131" t="s">
        <v>67</v>
      </c>
      <c r="E131" s="1">
        <v>45959.490173611113</v>
      </c>
    </row>
    <row r="132" spans="1:5" x14ac:dyDescent="0.25">
      <c r="A132" s="2">
        <v>1009574026</v>
      </c>
      <c r="B132" t="s">
        <v>2380</v>
      </c>
      <c r="C132" t="s">
        <v>2381</v>
      </c>
      <c r="D132" t="s">
        <v>10</v>
      </c>
      <c r="E132" s="1">
        <v>45959.493425925924</v>
      </c>
    </row>
    <row r="133" spans="1:5" x14ac:dyDescent="0.25">
      <c r="A133" s="2">
        <v>1002557162</v>
      </c>
      <c r="B133" t="s">
        <v>2379</v>
      </c>
      <c r="C133" t="s">
        <v>1097</v>
      </c>
      <c r="D133" t="s">
        <v>146</v>
      </c>
      <c r="E133" s="1">
        <v>45959.493888888886</v>
      </c>
    </row>
    <row r="134" spans="1:5" x14ac:dyDescent="0.25">
      <c r="A134" s="2">
        <v>1138698242</v>
      </c>
      <c r="B134" t="s">
        <v>2378</v>
      </c>
      <c r="C134" t="s">
        <v>2375</v>
      </c>
      <c r="D134" t="s">
        <v>54</v>
      </c>
      <c r="E134" s="1">
        <v>45959.494560185187</v>
      </c>
    </row>
    <row r="135" spans="1:5" x14ac:dyDescent="0.25">
      <c r="A135" s="2">
        <v>1002631469</v>
      </c>
      <c r="B135" t="s">
        <v>2376</v>
      </c>
      <c r="C135" t="s">
        <v>2377</v>
      </c>
      <c r="D135" t="s">
        <v>304</v>
      </c>
      <c r="E135" s="1">
        <v>45959.494745370372</v>
      </c>
    </row>
    <row r="136" spans="1:5" x14ac:dyDescent="0.25">
      <c r="A136" s="2">
        <v>2170038398</v>
      </c>
      <c r="B136" t="s">
        <v>2374</v>
      </c>
      <c r="C136" t="s">
        <v>2375</v>
      </c>
      <c r="D136" t="s">
        <v>54</v>
      </c>
      <c r="E136" s="1">
        <v>45959.494803240741</v>
      </c>
    </row>
    <row r="137" spans="1:5" x14ac:dyDescent="0.25">
      <c r="A137" s="2">
        <v>1157453571</v>
      </c>
      <c r="B137" t="s">
        <v>2372</v>
      </c>
      <c r="C137" t="s">
        <v>2373</v>
      </c>
      <c r="D137" t="s">
        <v>1008</v>
      </c>
      <c r="E137" s="1">
        <v>45959.495821759258</v>
      </c>
    </row>
    <row r="138" spans="1:5" x14ac:dyDescent="0.25">
      <c r="A138" s="2">
        <v>2167285503</v>
      </c>
      <c r="B138" t="s">
        <v>2370</v>
      </c>
      <c r="C138" t="s">
        <v>2371</v>
      </c>
      <c r="D138" t="s">
        <v>625</v>
      </c>
      <c r="E138" s="1">
        <v>45959.495925925927</v>
      </c>
    </row>
    <row r="139" spans="1:5" x14ac:dyDescent="0.25">
      <c r="A139" s="2">
        <v>2136942615</v>
      </c>
      <c r="B139" t="s">
        <v>2369</v>
      </c>
      <c r="C139" t="s">
        <v>2368</v>
      </c>
      <c r="D139" t="s">
        <v>10</v>
      </c>
      <c r="E139" s="1">
        <v>45959.496192129627</v>
      </c>
    </row>
    <row r="140" spans="1:5" x14ac:dyDescent="0.25">
      <c r="A140" s="2">
        <v>2221275530</v>
      </c>
      <c r="B140" t="s">
        <v>2367</v>
      </c>
      <c r="C140" t="s">
        <v>2368</v>
      </c>
      <c r="D140" t="s">
        <v>10</v>
      </c>
      <c r="E140" s="1">
        <v>45959.496307870373</v>
      </c>
    </row>
    <row r="141" spans="1:5" x14ac:dyDescent="0.25">
      <c r="A141" s="2">
        <v>1191506563</v>
      </c>
      <c r="B141" t="s">
        <v>2365</v>
      </c>
      <c r="C141" t="s">
        <v>2366</v>
      </c>
      <c r="D141" t="s">
        <v>155</v>
      </c>
      <c r="E141" s="1">
        <v>45959.497430555559</v>
      </c>
    </row>
    <row r="142" spans="1:5" x14ac:dyDescent="0.25">
      <c r="A142" s="2">
        <v>1005485958</v>
      </c>
      <c r="B142" t="s">
        <v>2363</v>
      </c>
      <c r="C142" t="s">
        <v>2364</v>
      </c>
      <c r="D142" t="s">
        <v>54</v>
      </c>
      <c r="E142" s="1">
        <v>45959.498020833336</v>
      </c>
    </row>
    <row r="143" spans="1:5" x14ac:dyDescent="0.25">
      <c r="A143" s="2">
        <v>1002635188</v>
      </c>
      <c r="B143" t="s">
        <v>2361</v>
      </c>
      <c r="C143" t="s">
        <v>2362</v>
      </c>
      <c r="D143" t="s">
        <v>164</v>
      </c>
      <c r="E143" s="1">
        <v>45959.500347222223</v>
      </c>
    </row>
    <row r="144" spans="1:5" x14ac:dyDescent="0.25">
      <c r="A144" s="2">
        <v>1043982268</v>
      </c>
      <c r="B144" t="s">
        <v>2359</v>
      </c>
      <c r="C144" t="s">
        <v>2360</v>
      </c>
      <c r="D144" t="s">
        <v>57</v>
      </c>
      <c r="E144" s="1">
        <v>45959.501423611109</v>
      </c>
    </row>
    <row r="145" spans="1:5" x14ac:dyDescent="0.25">
      <c r="A145" s="2">
        <v>1013005862</v>
      </c>
      <c r="B145" t="s">
        <v>2358</v>
      </c>
      <c r="C145" t="s">
        <v>2200</v>
      </c>
      <c r="D145" t="s">
        <v>37</v>
      </c>
      <c r="E145" s="1">
        <v>45959.503599537034</v>
      </c>
    </row>
    <row r="146" spans="1:5" x14ac:dyDescent="0.25">
      <c r="A146" s="2">
        <v>1002524036</v>
      </c>
      <c r="B146" t="s">
        <v>2356</v>
      </c>
      <c r="C146" t="s">
        <v>2357</v>
      </c>
      <c r="D146" t="s">
        <v>146</v>
      </c>
      <c r="E146" s="1">
        <v>45959.504826388889</v>
      </c>
    </row>
    <row r="147" spans="1:5" x14ac:dyDescent="0.25">
      <c r="A147" s="2">
        <v>1092760483</v>
      </c>
      <c r="B147" t="s">
        <v>2355</v>
      </c>
      <c r="C147" t="s">
        <v>2352</v>
      </c>
      <c r="D147" t="s">
        <v>10</v>
      </c>
      <c r="E147" s="1">
        <v>45959.505486111113</v>
      </c>
    </row>
    <row r="148" spans="1:5" x14ac:dyDescent="0.25">
      <c r="A148" s="2">
        <v>1002700495</v>
      </c>
      <c r="B148" t="s">
        <v>2353</v>
      </c>
      <c r="C148" t="s">
        <v>2354</v>
      </c>
      <c r="D148" t="s">
        <v>155</v>
      </c>
      <c r="E148" s="1">
        <v>45959.505555555559</v>
      </c>
    </row>
    <row r="149" spans="1:5" x14ac:dyDescent="0.25">
      <c r="A149" s="2">
        <v>1079788335</v>
      </c>
      <c r="B149" t="s">
        <v>2351</v>
      </c>
      <c r="C149" t="s">
        <v>2352</v>
      </c>
      <c r="D149" t="s">
        <v>10</v>
      </c>
      <c r="E149" s="1">
        <v>45959.505590277775</v>
      </c>
    </row>
    <row r="150" spans="1:5" x14ac:dyDescent="0.25">
      <c r="A150" s="2">
        <v>1211701100</v>
      </c>
      <c r="B150" t="s">
        <v>2349</v>
      </c>
      <c r="C150" t="s">
        <v>2350</v>
      </c>
      <c r="D150" t="s">
        <v>155</v>
      </c>
      <c r="E150" s="1">
        <v>45959.507650462961</v>
      </c>
    </row>
    <row r="151" spans="1:5" x14ac:dyDescent="0.25">
      <c r="A151" s="2">
        <v>1020839303</v>
      </c>
      <c r="B151" t="s">
        <v>2348</v>
      </c>
      <c r="C151" t="s">
        <v>2347</v>
      </c>
      <c r="D151" t="s">
        <v>146</v>
      </c>
      <c r="E151" s="1">
        <v>45959.508611111109</v>
      </c>
    </row>
    <row r="152" spans="1:5" x14ac:dyDescent="0.25">
      <c r="A152" s="2">
        <v>1017587453</v>
      </c>
      <c r="B152" t="s">
        <v>2344</v>
      </c>
      <c r="C152" t="s">
        <v>2345</v>
      </c>
      <c r="D152" t="s">
        <v>7</v>
      </c>
      <c r="E152" s="1">
        <v>45959.508796296293</v>
      </c>
    </row>
    <row r="153" spans="1:5" x14ac:dyDescent="0.25">
      <c r="A153" s="2">
        <v>1044731282</v>
      </c>
      <c r="B153" t="s">
        <v>2346</v>
      </c>
      <c r="C153" t="s">
        <v>2347</v>
      </c>
      <c r="D153" t="s">
        <v>146</v>
      </c>
      <c r="E153" s="1">
        <v>45959.508796296293</v>
      </c>
    </row>
    <row r="154" spans="1:5" x14ac:dyDescent="0.25">
      <c r="A154" s="2">
        <v>1011563397</v>
      </c>
      <c r="B154" t="s">
        <v>2342</v>
      </c>
      <c r="C154" t="s">
        <v>2343</v>
      </c>
      <c r="D154" t="s">
        <v>155</v>
      </c>
      <c r="E154" s="1">
        <v>45959.519363425927</v>
      </c>
    </row>
    <row r="155" spans="1:5" x14ac:dyDescent="0.25">
      <c r="A155" s="2">
        <v>1142838092</v>
      </c>
      <c r="B155" t="s">
        <v>2340</v>
      </c>
      <c r="C155" t="s">
        <v>2341</v>
      </c>
      <c r="D155" t="s">
        <v>88</v>
      </c>
      <c r="E155" s="1">
        <v>45959.519675925927</v>
      </c>
    </row>
    <row r="156" spans="1:5" x14ac:dyDescent="0.25">
      <c r="A156" s="2">
        <v>2000334807</v>
      </c>
      <c r="B156" t="s">
        <v>2338</v>
      </c>
      <c r="C156" t="s">
        <v>2339</v>
      </c>
      <c r="D156" t="s">
        <v>155</v>
      </c>
      <c r="E156" s="1">
        <v>45959.519999999997</v>
      </c>
    </row>
    <row r="157" spans="1:5" x14ac:dyDescent="0.25">
      <c r="A157" s="2">
        <v>1002698663</v>
      </c>
      <c r="B157" t="s">
        <v>2337</v>
      </c>
      <c r="C157" t="s">
        <v>2336</v>
      </c>
      <c r="D157" t="s">
        <v>7</v>
      </c>
      <c r="E157" s="1">
        <v>45959.520694444444</v>
      </c>
    </row>
    <row r="158" spans="1:5" x14ac:dyDescent="0.25">
      <c r="A158" s="2">
        <v>1002623253</v>
      </c>
      <c r="B158" t="s">
        <v>2335</v>
      </c>
      <c r="C158" t="s">
        <v>2336</v>
      </c>
      <c r="D158" t="s">
        <v>7</v>
      </c>
      <c r="E158" s="1">
        <v>45959.520810185182</v>
      </c>
    </row>
    <row r="159" spans="1:5" x14ac:dyDescent="0.25">
      <c r="A159" s="2">
        <v>1002634574</v>
      </c>
      <c r="B159" t="s">
        <v>2334</v>
      </c>
      <c r="C159" t="s">
        <v>2264</v>
      </c>
      <c r="D159" t="s">
        <v>96</v>
      </c>
      <c r="E159" s="1">
        <v>45959.521296296298</v>
      </c>
    </row>
    <row r="160" spans="1:5" x14ac:dyDescent="0.25">
      <c r="A160" s="2">
        <v>1162545093</v>
      </c>
      <c r="B160" t="s">
        <v>2331</v>
      </c>
      <c r="C160" t="s">
        <v>2332</v>
      </c>
      <c r="D160" t="s">
        <v>2333</v>
      </c>
      <c r="E160" s="1">
        <v>45959.524085648147</v>
      </c>
    </row>
    <row r="161" spans="1:5" x14ac:dyDescent="0.25">
      <c r="A161" s="2">
        <v>1002584628</v>
      </c>
      <c r="B161" t="s">
        <v>2329</v>
      </c>
      <c r="C161" t="s">
        <v>2330</v>
      </c>
      <c r="D161" t="s">
        <v>139</v>
      </c>
      <c r="E161" s="1">
        <v>45959.528090277781</v>
      </c>
    </row>
    <row r="162" spans="1:5" x14ac:dyDescent="0.25">
      <c r="A162" s="2">
        <v>1002579030</v>
      </c>
      <c r="B162" t="s">
        <v>2328</v>
      </c>
      <c r="C162" t="s">
        <v>2327</v>
      </c>
      <c r="D162" t="s">
        <v>88</v>
      </c>
      <c r="E162" s="1">
        <v>45959.528912037036</v>
      </c>
    </row>
    <row r="163" spans="1:5" x14ac:dyDescent="0.25">
      <c r="A163" s="2">
        <v>1002501301</v>
      </c>
      <c r="B163" t="s">
        <v>2326</v>
      </c>
      <c r="C163" t="s">
        <v>2327</v>
      </c>
      <c r="D163" t="s">
        <v>88</v>
      </c>
      <c r="E163" s="1">
        <v>45959.529050925928</v>
      </c>
    </row>
    <row r="164" spans="1:5" x14ac:dyDescent="0.25">
      <c r="A164" s="2">
        <v>1002515802</v>
      </c>
      <c r="B164" t="s">
        <v>2324</v>
      </c>
      <c r="C164" t="s">
        <v>2325</v>
      </c>
      <c r="D164" t="s">
        <v>57</v>
      </c>
      <c r="E164" s="1">
        <v>45959.531319444446</v>
      </c>
    </row>
    <row r="165" spans="1:5" x14ac:dyDescent="0.25">
      <c r="A165" s="2">
        <v>2134098966</v>
      </c>
      <c r="B165" t="s">
        <v>2323</v>
      </c>
      <c r="C165" t="s">
        <v>2322</v>
      </c>
      <c r="D165" t="s">
        <v>49</v>
      </c>
      <c r="E165" s="1">
        <v>45959.532627314817</v>
      </c>
    </row>
    <row r="166" spans="1:5" x14ac:dyDescent="0.25">
      <c r="A166" s="2">
        <v>1013872702</v>
      </c>
      <c r="B166" t="s">
        <v>2321</v>
      </c>
      <c r="C166" t="s">
        <v>2322</v>
      </c>
      <c r="D166" t="s">
        <v>49</v>
      </c>
      <c r="E166" s="1">
        <v>45959.532951388886</v>
      </c>
    </row>
    <row r="167" spans="1:5" x14ac:dyDescent="0.25">
      <c r="A167" s="2">
        <v>1002682915</v>
      </c>
      <c r="B167" t="s">
        <v>2319</v>
      </c>
      <c r="C167" t="s">
        <v>2320</v>
      </c>
      <c r="D167" t="s">
        <v>2111</v>
      </c>
      <c r="E167" s="1">
        <v>45959.533437500002</v>
      </c>
    </row>
    <row r="168" spans="1:5" x14ac:dyDescent="0.25">
      <c r="A168" s="2">
        <v>1203644013</v>
      </c>
      <c r="B168" t="s">
        <v>2317</v>
      </c>
      <c r="C168" t="s">
        <v>2318</v>
      </c>
      <c r="D168" t="s">
        <v>40</v>
      </c>
      <c r="E168" s="1">
        <v>45959.534259259257</v>
      </c>
    </row>
    <row r="169" spans="1:5" x14ac:dyDescent="0.25">
      <c r="A169" s="2">
        <v>1080008661</v>
      </c>
      <c r="B169" t="s">
        <v>2315</v>
      </c>
      <c r="C169" t="s">
        <v>2316</v>
      </c>
      <c r="D169" t="s">
        <v>37</v>
      </c>
      <c r="E169" s="1">
        <v>45959.535497685189</v>
      </c>
    </row>
    <row r="170" spans="1:5" x14ac:dyDescent="0.25">
      <c r="A170" s="2">
        <v>1002591493</v>
      </c>
      <c r="B170" t="s">
        <v>2314</v>
      </c>
      <c r="C170" t="s">
        <v>2313</v>
      </c>
      <c r="D170" t="s">
        <v>343</v>
      </c>
      <c r="E170" s="1">
        <v>45959.535671296297</v>
      </c>
    </row>
    <row r="171" spans="1:5" x14ac:dyDescent="0.25">
      <c r="A171" s="2">
        <v>1002591504</v>
      </c>
      <c r="B171" t="s">
        <v>2312</v>
      </c>
      <c r="C171" t="s">
        <v>2313</v>
      </c>
      <c r="D171" t="s">
        <v>343</v>
      </c>
      <c r="E171" s="1">
        <v>45959.536377314813</v>
      </c>
    </row>
    <row r="172" spans="1:5" x14ac:dyDescent="0.25">
      <c r="A172" s="2">
        <v>1002624454</v>
      </c>
      <c r="B172" t="s">
        <v>2310</v>
      </c>
      <c r="C172" t="s">
        <v>2311</v>
      </c>
      <c r="D172" t="s">
        <v>31</v>
      </c>
      <c r="E172" s="1">
        <v>45959.536979166667</v>
      </c>
    </row>
    <row r="173" spans="1:5" x14ac:dyDescent="0.25">
      <c r="A173" s="2">
        <v>1002522899</v>
      </c>
      <c r="B173" t="s">
        <v>2308</v>
      </c>
      <c r="C173" t="s">
        <v>2309</v>
      </c>
      <c r="D173" t="s">
        <v>1008</v>
      </c>
      <c r="E173" s="1">
        <v>45959.541412037041</v>
      </c>
    </row>
    <row r="174" spans="1:5" x14ac:dyDescent="0.25">
      <c r="A174" s="2">
        <v>1052628295</v>
      </c>
      <c r="B174" t="s">
        <v>2307</v>
      </c>
      <c r="C174" t="s">
        <v>2306</v>
      </c>
      <c r="D174" t="s">
        <v>1037</v>
      </c>
      <c r="E174" s="1">
        <v>45959.552916666667</v>
      </c>
    </row>
    <row r="175" spans="1:5" x14ac:dyDescent="0.25">
      <c r="A175" s="2">
        <v>1052628230</v>
      </c>
      <c r="B175" t="s">
        <v>2305</v>
      </c>
      <c r="C175" t="s">
        <v>2306</v>
      </c>
      <c r="D175" t="s">
        <v>1037</v>
      </c>
      <c r="E175" s="1">
        <v>45959.553067129629</v>
      </c>
    </row>
    <row r="176" spans="1:5" x14ac:dyDescent="0.25">
      <c r="A176" s="2">
        <v>2126588843</v>
      </c>
      <c r="B176" t="s">
        <v>2303</v>
      </c>
      <c r="C176" t="s">
        <v>2304</v>
      </c>
      <c r="D176" t="s">
        <v>271</v>
      </c>
      <c r="E176" s="1">
        <v>45959.553298611114</v>
      </c>
    </row>
    <row r="177" spans="1:5" x14ac:dyDescent="0.25">
      <c r="A177" s="2">
        <v>1164110463</v>
      </c>
      <c r="B177" t="s">
        <v>2301</v>
      </c>
      <c r="C177" t="s">
        <v>2302</v>
      </c>
      <c r="D177" t="s">
        <v>155</v>
      </c>
      <c r="E177" s="1">
        <v>45959.554050925923</v>
      </c>
    </row>
    <row r="178" spans="1:5" x14ac:dyDescent="0.25">
      <c r="A178" s="2">
        <v>1182463364</v>
      </c>
      <c r="B178" t="s">
        <v>2299</v>
      </c>
      <c r="C178" t="s">
        <v>2300</v>
      </c>
      <c r="D178" t="s">
        <v>37</v>
      </c>
      <c r="E178" s="1">
        <v>45959.554074074076</v>
      </c>
    </row>
    <row r="179" spans="1:5" x14ac:dyDescent="0.25">
      <c r="A179" s="2">
        <v>1020423270</v>
      </c>
      <c r="B179" t="s">
        <v>2297</v>
      </c>
      <c r="C179" t="s">
        <v>2298</v>
      </c>
      <c r="D179" t="s">
        <v>88</v>
      </c>
      <c r="E179" s="1">
        <v>45959.554178240738</v>
      </c>
    </row>
    <row r="180" spans="1:5" x14ac:dyDescent="0.25">
      <c r="A180" s="2">
        <v>1009249945</v>
      </c>
      <c r="B180" t="s">
        <v>2296</v>
      </c>
      <c r="C180" t="s">
        <v>2295</v>
      </c>
      <c r="D180" t="s">
        <v>49</v>
      </c>
      <c r="E180" s="1">
        <v>45959.555555555555</v>
      </c>
    </row>
    <row r="181" spans="1:5" x14ac:dyDescent="0.25">
      <c r="A181" s="2">
        <v>1009242182</v>
      </c>
      <c r="B181" t="s">
        <v>2294</v>
      </c>
      <c r="C181" t="s">
        <v>2295</v>
      </c>
      <c r="D181" t="s">
        <v>49</v>
      </c>
      <c r="E181" s="1">
        <v>45959.555578703701</v>
      </c>
    </row>
    <row r="182" spans="1:5" x14ac:dyDescent="0.25">
      <c r="A182" s="2">
        <v>1009000224</v>
      </c>
      <c r="B182" t="s">
        <v>2293</v>
      </c>
      <c r="C182" t="s">
        <v>1073</v>
      </c>
      <c r="D182" t="s">
        <v>54</v>
      </c>
      <c r="E182" s="1">
        <v>45959.556689814817</v>
      </c>
    </row>
    <row r="183" spans="1:5" x14ac:dyDescent="0.25">
      <c r="A183" s="2">
        <v>1002926034</v>
      </c>
      <c r="B183" t="s">
        <v>2292</v>
      </c>
      <c r="C183" t="s">
        <v>2291</v>
      </c>
      <c r="D183" t="s">
        <v>34</v>
      </c>
      <c r="E183" s="1">
        <v>45959.558425925927</v>
      </c>
    </row>
    <row r="184" spans="1:5" x14ac:dyDescent="0.25">
      <c r="A184" s="2">
        <v>1002628343</v>
      </c>
      <c r="B184" t="s">
        <v>2290</v>
      </c>
      <c r="C184" t="s">
        <v>2291</v>
      </c>
      <c r="D184" t="s">
        <v>34</v>
      </c>
      <c r="E184" s="1">
        <v>45959.558472222219</v>
      </c>
    </row>
    <row r="185" spans="1:5" x14ac:dyDescent="0.25">
      <c r="A185" s="2">
        <v>1181228998</v>
      </c>
      <c r="B185" t="s">
        <v>2289</v>
      </c>
      <c r="C185" t="s">
        <v>2147</v>
      </c>
      <c r="D185" t="s">
        <v>96</v>
      </c>
      <c r="E185" s="1">
        <v>45959.558622685188</v>
      </c>
    </row>
    <row r="186" spans="1:5" x14ac:dyDescent="0.25">
      <c r="A186" s="2">
        <v>1017221303</v>
      </c>
      <c r="B186" t="s">
        <v>2288</v>
      </c>
      <c r="C186" t="s">
        <v>1767</v>
      </c>
      <c r="D186" t="s">
        <v>16</v>
      </c>
      <c r="E186" s="1">
        <v>45959.558807870373</v>
      </c>
    </row>
    <row r="187" spans="1:5" x14ac:dyDescent="0.25">
      <c r="A187" s="2">
        <v>2149263095</v>
      </c>
      <c r="B187" t="s">
        <v>2286</v>
      </c>
      <c r="C187" t="s">
        <v>2287</v>
      </c>
      <c r="D187" t="s">
        <v>96</v>
      </c>
      <c r="E187" s="1">
        <v>45959.559178240743</v>
      </c>
    </row>
    <row r="188" spans="1:5" x14ac:dyDescent="0.25">
      <c r="A188" s="2">
        <v>1019293357</v>
      </c>
      <c r="B188" t="s">
        <v>2285</v>
      </c>
      <c r="C188" t="s">
        <v>2257</v>
      </c>
      <c r="D188" t="s">
        <v>123</v>
      </c>
      <c r="E188" s="1">
        <v>45959.560208333336</v>
      </c>
    </row>
    <row r="189" spans="1:5" x14ac:dyDescent="0.25">
      <c r="A189" s="2">
        <v>1013597380</v>
      </c>
      <c r="B189" t="s">
        <v>2283</v>
      </c>
      <c r="C189" t="s">
        <v>2284</v>
      </c>
      <c r="D189" t="s">
        <v>155</v>
      </c>
      <c r="E189" s="1">
        <v>45959.565532407411</v>
      </c>
    </row>
    <row r="190" spans="1:5" x14ac:dyDescent="0.25">
      <c r="A190" s="2">
        <v>1075970245</v>
      </c>
      <c r="B190" t="s">
        <v>2282</v>
      </c>
      <c r="C190" t="s">
        <v>2281</v>
      </c>
      <c r="D190" t="s">
        <v>54</v>
      </c>
      <c r="E190" s="1">
        <v>45959.569004629629</v>
      </c>
    </row>
    <row r="191" spans="1:5" x14ac:dyDescent="0.25">
      <c r="A191" s="2">
        <v>1075970266</v>
      </c>
      <c r="B191" t="s">
        <v>2280</v>
      </c>
      <c r="C191" t="s">
        <v>2281</v>
      </c>
      <c r="D191" t="s">
        <v>54</v>
      </c>
      <c r="E191" s="1">
        <v>45959.569131944445</v>
      </c>
    </row>
    <row r="192" spans="1:5" x14ac:dyDescent="0.25">
      <c r="A192" s="2">
        <v>1181984841</v>
      </c>
      <c r="B192" t="s">
        <v>2278</v>
      </c>
      <c r="C192" t="s">
        <v>2279</v>
      </c>
      <c r="D192" t="s">
        <v>54</v>
      </c>
      <c r="E192" s="1">
        <v>45959.569618055553</v>
      </c>
    </row>
    <row r="193" spans="1:5" x14ac:dyDescent="0.25">
      <c r="A193" s="2">
        <v>1002687471</v>
      </c>
      <c r="B193" t="s">
        <v>2277</v>
      </c>
      <c r="C193" t="s">
        <v>2276</v>
      </c>
      <c r="D193" t="s">
        <v>123</v>
      </c>
      <c r="E193" s="1">
        <v>45959.570173611108</v>
      </c>
    </row>
    <row r="194" spans="1:5" x14ac:dyDescent="0.25">
      <c r="A194" s="2">
        <v>1043528826</v>
      </c>
      <c r="B194" t="s">
        <v>2275</v>
      </c>
      <c r="C194" t="s">
        <v>2276</v>
      </c>
      <c r="D194" t="s">
        <v>123</v>
      </c>
      <c r="E194" s="1">
        <v>45959.570462962962</v>
      </c>
    </row>
    <row r="195" spans="1:5" x14ac:dyDescent="0.25">
      <c r="A195" s="2">
        <v>1002699499</v>
      </c>
      <c r="B195" t="s">
        <v>2273</v>
      </c>
      <c r="C195" t="s">
        <v>2272</v>
      </c>
      <c r="D195" t="s">
        <v>96</v>
      </c>
      <c r="E195" s="1">
        <v>45959.570486111108</v>
      </c>
    </row>
    <row r="196" spans="1:5" x14ac:dyDescent="0.25">
      <c r="A196" s="2">
        <v>1148252573</v>
      </c>
      <c r="B196" t="s">
        <v>2274</v>
      </c>
      <c r="C196" t="s">
        <v>2272</v>
      </c>
      <c r="D196" t="s">
        <v>96</v>
      </c>
      <c r="E196" s="1">
        <v>45959.570486111108</v>
      </c>
    </row>
    <row r="197" spans="1:5" x14ac:dyDescent="0.25">
      <c r="A197" s="2">
        <v>1002639497</v>
      </c>
      <c r="B197" t="s">
        <v>2271</v>
      </c>
      <c r="C197" t="s">
        <v>2272</v>
      </c>
      <c r="D197" t="s">
        <v>96</v>
      </c>
      <c r="E197" s="1">
        <v>45959.570902777778</v>
      </c>
    </row>
    <row r="198" spans="1:5" x14ac:dyDescent="0.25">
      <c r="A198" s="2">
        <v>1002619666</v>
      </c>
      <c r="B198" t="s">
        <v>2270</v>
      </c>
      <c r="C198" t="s">
        <v>2269</v>
      </c>
      <c r="D198" t="s">
        <v>292</v>
      </c>
      <c r="E198" s="1">
        <v>45959.57136574074</v>
      </c>
    </row>
    <row r="199" spans="1:5" x14ac:dyDescent="0.25">
      <c r="A199" s="2">
        <v>1002619650</v>
      </c>
      <c r="B199" t="s">
        <v>2268</v>
      </c>
      <c r="C199" t="s">
        <v>2269</v>
      </c>
      <c r="D199" t="s">
        <v>292</v>
      </c>
      <c r="E199" s="1">
        <v>45959.571400462963</v>
      </c>
    </row>
    <row r="200" spans="1:5" x14ac:dyDescent="0.25">
      <c r="A200" s="2">
        <v>1014473635</v>
      </c>
      <c r="B200" t="s">
        <v>2267</v>
      </c>
      <c r="C200" t="s">
        <v>2266</v>
      </c>
      <c r="D200" t="s">
        <v>16</v>
      </c>
      <c r="E200" s="1">
        <v>45959.572708333333</v>
      </c>
    </row>
    <row r="201" spans="1:5" x14ac:dyDescent="0.25">
      <c r="A201" s="2">
        <v>1014446435</v>
      </c>
      <c r="B201" t="s">
        <v>2265</v>
      </c>
      <c r="C201" t="s">
        <v>2266</v>
      </c>
      <c r="D201" t="s">
        <v>16</v>
      </c>
      <c r="E201" s="1">
        <v>45959.572777777779</v>
      </c>
    </row>
    <row r="202" spans="1:5" x14ac:dyDescent="0.25">
      <c r="A202" s="2">
        <v>1002620073</v>
      </c>
      <c r="B202" t="s">
        <v>2263</v>
      </c>
      <c r="C202" t="s">
        <v>2264</v>
      </c>
      <c r="D202" t="s">
        <v>96</v>
      </c>
      <c r="E202" s="1">
        <v>45959.573252314818</v>
      </c>
    </row>
    <row r="203" spans="1:5" x14ac:dyDescent="0.25">
      <c r="A203" s="2">
        <v>1081574471</v>
      </c>
      <c r="B203" t="s">
        <v>2262</v>
      </c>
      <c r="C203" t="s">
        <v>2261</v>
      </c>
      <c r="D203" t="s">
        <v>304</v>
      </c>
      <c r="E203" s="1">
        <v>45959.57366898148</v>
      </c>
    </row>
    <row r="204" spans="1:5" x14ac:dyDescent="0.25">
      <c r="A204" s="2">
        <v>1092232165</v>
      </c>
      <c r="B204" t="s">
        <v>2260</v>
      </c>
      <c r="C204" t="s">
        <v>2261</v>
      </c>
      <c r="D204" t="s">
        <v>304</v>
      </c>
      <c r="E204" s="1">
        <v>45959.573692129627</v>
      </c>
    </row>
    <row r="205" spans="1:5" x14ac:dyDescent="0.25">
      <c r="A205" s="2">
        <v>1197843813</v>
      </c>
      <c r="B205" t="s">
        <v>2258</v>
      </c>
      <c r="C205" t="s">
        <v>2259</v>
      </c>
      <c r="D205" t="s">
        <v>155</v>
      </c>
      <c r="E205" s="1">
        <v>45959.575057870374</v>
      </c>
    </row>
    <row r="206" spans="1:5" x14ac:dyDescent="0.25">
      <c r="A206" s="2">
        <v>1002687672</v>
      </c>
      <c r="B206" t="s">
        <v>2256</v>
      </c>
      <c r="C206" t="s">
        <v>2257</v>
      </c>
      <c r="D206" t="s">
        <v>123</v>
      </c>
      <c r="E206" s="1">
        <v>45959.575428240743</v>
      </c>
    </row>
    <row r="207" spans="1:5" x14ac:dyDescent="0.25">
      <c r="A207" s="2">
        <v>1083120293</v>
      </c>
      <c r="B207" t="s">
        <v>2254</v>
      </c>
      <c r="C207" t="s">
        <v>2255</v>
      </c>
      <c r="D207" t="s">
        <v>31</v>
      </c>
      <c r="E207" s="1">
        <v>45959.58011574074</v>
      </c>
    </row>
    <row r="208" spans="1:5" x14ac:dyDescent="0.25">
      <c r="A208" s="2">
        <v>1002572924</v>
      </c>
      <c r="B208" t="s">
        <v>2253</v>
      </c>
      <c r="C208" t="s">
        <v>2252</v>
      </c>
      <c r="D208" t="s">
        <v>10</v>
      </c>
      <c r="E208" s="1">
        <v>45959.581782407404</v>
      </c>
    </row>
    <row r="209" spans="1:5" x14ac:dyDescent="0.25">
      <c r="A209" s="2">
        <v>1002572930</v>
      </c>
      <c r="B209" t="s">
        <v>2251</v>
      </c>
      <c r="C209" t="s">
        <v>2252</v>
      </c>
      <c r="D209" t="s">
        <v>10</v>
      </c>
      <c r="E209" s="1">
        <v>45959.582060185188</v>
      </c>
    </row>
    <row r="210" spans="1:5" x14ac:dyDescent="0.25">
      <c r="A210" s="2">
        <v>2193043574</v>
      </c>
      <c r="B210" t="s">
        <v>2249</v>
      </c>
      <c r="C210" t="s">
        <v>2250</v>
      </c>
      <c r="D210" t="s">
        <v>10</v>
      </c>
      <c r="E210" s="1">
        <v>45959.582962962966</v>
      </c>
    </row>
    <row r="211" spans="1:5" x14ac:dyDescent="0.25">
      <c r="A211" s="2">
        <v>1002685889</v>
      </c>
      <c r="B211" t="s">
        <v>2247</v>
      </c>
      <c r="C211" t="s">
        <v>2248</v>
      </c>
      <c r="D211" t="s">
        <v>123</v>
      </c>
      <c r="E211" s="1">
        <v>45959.58997685185</v>
      </c>
    </row>
    <row r="212" spans="1:5" x14ac:dyDescent="0.25">
      <c r="A212" s="2">
        <v>1002575539</v>
      </c>
      <c r="B212" t="s">
        <v>2245</v>
      </c>
      <c r="C212" t="s">
        <v>2246</v>
      </c>
      <c r="D212" t="s">
        <v>19</v>
      </c>
      <c r="E212" s="1">
        <v>45959.590983796297</v>
      </c>
    </row>
    <row r="213" spans="1:5" x14ac:dyDescent="0.25">
      <c r="A213" s="2">
        <v>1002504832</v>
      </c>
      <c r="B213" t="s">
        <v>2243</v>
      </c>
      <c r="C213" t="s">
        <v>2244</v>
      </c>
      <c r="D213" t="s">
        <v>274</v>
      </c>
      <c r="E213" s="1">
        <v>45959.591643518521</v>
      </c>
    </row>
    <row r="214" spans="1:5" x14ac:dyDescent="0.25">
      <c r="A214" s="2">
        <v>2179638272</v>
      </c>
      <c r="B214" t="s">
        <v>2242</v>
      </c>
      <c r="C214" t="s">
        <v>2241</v>
      </c>
      <c r="D214" t="s">
        <v>204</v>
      </c>
      <c r="E214" s="1">
        <v>45959.594837962963</v>
      </c>
    </row>
    <row r="215" spans="1:5" x14ac:dyDescent="0.25">
      <c r="A215" s="2">
        <v>1003703125</v>
      </c>
      <c r="B215" t="s">
        <v>2240</v>
      </c>
      <c r="C215" t="s">
        <v>2241</v>
      </c>
      <c r="D215" t="s">
        <v>204</v>
      </c>
      <c r="E215" s="1">
        <v>45959.594953703701</v>
      </c>
    </row>
    <row r="216" spans="1:5" x14ac:dyDescent="0.25">
      <c r="A216" s="2">
        <v>1217028225</v>
      </c>
      <c r="B216" t="s">
        <v>2239</v>
      </c>
      <c r="C216" t="s">
        <v>2238</v>
      </c>
      <c r="D216" t="s">
        <v>271</v>
      </c>
      <c r="E216" s="1">
        <v>45959.595486111109</v>
      </c>
    </row>
    <row r="217" spans="1:5" x14ac:dyDescent="0.25">
      <c r="A217" s="2">
        <v>1217390348</v>
      </c>
      <c r="B217" t="s">
        <v>2237</v>
      </c>
      <c r="C217" t="s">
        <v>2238</v>
      </c>
      <c r="D217" t="s">
        <v>271</v>
      </c>
      <c r="E217" s="1">
        <v>45959.595925925925</v>
      </c>
    </row>
    <row r="218" spans="1:5" x14ac:dyDescent="0.25">
      <c r="A218" s="2">
        <v>1201668422</v>
      </c>
      <c r="B218" t="s">
        <v>2236</v>
      </c>
      <c r="C218" t="s">
        <v>2235</v>
      </c>
      <c r="D218" t="s">
        <v>10</v>
      </c>
      <c r="E218" s="1">
        <v>45959.599039351851</v>
      </c>
    </row>
    <row r="219" spans="1:5" x14ac:dyDescent="0.25">
      <c r="A219" s="2">
        <v>1201668433</v>
      </c>
      <c r="B219" t="s">
        <v>2234</v>
      </c>
      <c r="C219" t="s">
        <v>2235</v>
      </c>
      <c r="D219" t="s">
        <v>10</v>
      </c>
      <c r="E219" s="1">
        <v>45959.599062499998</v>
      </c>
    </row>
    <row r="220" spans="1:5" x14ac:dyDescent="0.25">
      <c r="A220" s="2">
        <v>1002645043</v>
      </c>
      <c r="B220" t="s">
        <v>2232</v>
      </c>
      <c r="C220" t="s">
        <v>2233</v>
      </c>
      <c r="D220" t="s">
        <v>34</v>
      </c>
      <c r="E220" s="1">
        <v>45959.602037037039</v>
      </c>
    </row>
    <row r="221" spans="1:5" x14ac:dyDescent="0.25">
      <c r="A221" s="2">
        <v>2136977806</v>
      </c>
      <c r="B221" t="s">
        <v>2230</v>
      </c>
      <c r="C221" t="s">
        <v>2231</v>
      </c>
      <c r="D221" t="s">
        <v>54</v>
      </c>
      <c r="E221" s="1">
        <v>45959.603912037041</v>
      </c>
    </row>
    <row r="222" spans="1:5" x14ac:dyDescent="0.25">
      <c r="A222" s="2">
        <v>1002512761</v>
      </c>
      <c r="B222" t="s">
        <v>2229</v>
      </c>
      <c r="C222" t="s">
        <v>2224</v>
      </c>
      <c r="D222" t="s">
        <v>7</v>
      </c>
      <c r="E222" s="1">
        <v>45959.605844907404</v>
      </c>
    </row>
    <row r="223" spans="1:5" x14ac:dyDescent="0.25">
      <c r="A223" s="2">
        <v>2191690621</v>
      </c>
      <c r="B223" t="s">
        <v>2227</v>
      </c>
      <c r="C223" t="s">
        <v>2228</v>
      </c>
      <c r="D223" t="s">
        <v>54</v>
      </c>
      <c r="E223" s="1">
        <v>45959.605856481481</v>
      </c>
    </row>
    <row r="224" spans="1:5" x14ac:dyDescent="0.25">
      <c r="A224" s="2">
        <v>2185870740</v>
      </c>
      <c r="B224" t="s">
        <v>2225</v>
      </c>
      <c r="C224" t="s">
        <v>2226</v>
      </c>
      <c r="D224" t="s">
        <v>54</v>
      </c>
      <c r="E224" s="1">
        <v>45959.606458333335</v>
      </c>
    </row>
    <row r="225" spans="1:5" x14ac:dyDescent="0.25">
      <c r="A225" s="2">
        <v>1002512682</v>
      </c>
      <c r="B225" t="s">
        <v>2223</v>
      </c>
      <c r="C225" t="s">
        <v>2224</v>
      </c>
      <c r="D225" t="s">
        <v>7</v>
      </c>
      <c r="E225" s="1">
        <v>45959.608946759261</v>
      </c>
    </row>
    <row r="226" spans="1:5" x14ac:dyDescent="0.25">
      <c r="A226" s="2">
        <v>1002551692</v>
      </c>
      <c r="B226" t="s">
        <v>2221</v>
      </c>
      <c r="C226" t="s">
        <v>2222</v>
      </c>
      <c r="D226" t="s">
        <v>40</v>
      </c>
      <c r="E226" s="1">
        <v>45959.610451388886</v>
      </c>
    </row>
    <row r="227" spans="1:5" x14ac:dyDescent="0.25">
      <c r="A227" s="2">
        <v>1183172898</v>
      </c>
      <c r="B227" t="s">
        <v>2219</v>
      </c>
      <c r="C227" t="s">
        <v>2220</v>
      </c>
      <c r="D227" t="s">
        <v>7</v>
      </c>
      <c r="E227" s="1">
        <v>45959.615925925929</v>
      </c>
    </row>
    <row r="228" spans="1:5" x14ac:dyDescent="0.25">
      <c r="A228" s="2">
        <v>1009639168</v>
      </c>
      <c r="B228" t="s">
        <v>2217</v>
      </c>
      <c r="C228" t="s">
        <v>2218</v>
      </c>
      <c r="D228" t="s">
        <v>88</v>
      </c>
      <c r="E228" s="1">
        <v>45959.616018518522</v>
      </c>
    </row>
    <row r="229" spans="1:5" x14ac:dyDescent="0.25">
      <c r="A229" s="2">
        <v>1002675336</v>
      </c>
      <c r="B229" t="s">
        <v>2216</v>
      </c>
      <c r="C229" t="s">
        <v>2215</v>
      </c>
      <c r="D229" t="s">
        <v>118</v>
      </c>
      <c r="E229" s="1">
        <v>45959.618506944447</v>
      </c>
    </row>
    <row r="230" spans="1:5" x14ac:dyDescent="0.25">
      <c r="A230" s="2">
        <v>1002675327</v>
      </c>
      <c r="B230" t="s">
        <v>2214</v>
      </c>
      <c r="C230" t="s">
        <v>2215</v>
      </c>
      <c r="D230" t="s">
        <v>118</v>
      </c>
      <c r="E230" s="1">
        <v>45959.619027777779</v>
      </c>
    </row>
    <row r="231" spans="1:5" x14ac:dyDescent="0.25">
      <c r="A231" s="2">
        <v>1083313620</v>
      </c>
      <c r="B231" t="s">
        <v>2212</v>
      </c>
      <c r="C231" t="s">
        <v>2213</v>
      </c>
      <c r="D231" t="s">
        <v>49</v>
      </c>
      <c r="E231" s="1">
        <v>45959.622418981482</v>
      </c>
    </row>
    <row r="232" spans="1:5" x14ac:dyDescent="0.25">
      <c r="A232" s="2">
        <v>1002547246</v>
      </c>
      <c r="B232" t="s">
        <v>2211</v>
      </c>
      <c r="C232" t="s">
        <v>2210</v>
      </c>
      <c r="D232" t="s">
        <v>149</v>
      </c>
      <c r="E232" s="1">
        <v>45959.628171296295</v>
      </c>
    </row>
    <row r="233" spans="1:5" x14ac:dyDescent="0.25">
      <c r="A233" s="2">
        <v>1002547570</v>
      </c>
      <c r="B233" t="s">
        <v>2209</v>
      </c>
      <c r="C233" t="s">
        <v>2210</v>
      </c>
      <c r="D233" t="s">
        <v>149</v>
      </c>
      <c r="E233" s="1">
        <v>45959.628495370373</v>
      </c>
    </row>
    <row r="234" spans="1:5" x14ac:dyDescent="0.25">
      <c r="A234" s="2">
        <v>1002669529</v>
      </c>
      <c r="B234" t="s">
        <v>2207</v>
      </c>
      <c r="C234" t="s">
        <v>2208</v>
      </c>
      <c r="D234" t="s">
        <v>37</v>
      </c>
      <c r="E234" s="1">
        <v>45959.632175925923</v>
      </c>
    </row>
    <row r="235" spans="1:5" x14ac:dyDescent="0.25">
      <c r="A235" s="2">
        <v>1002550921</v>
      </c>
      <c r="B235" t="s">
        <v>2206</v>
      </c>
      <c r="C235" t="s">
        <v>2160</v>
      </c>
      <c r="D235" t="s">
        <v>884</v>
      </c>
      <c r="E235" s="1">
        <v>45959.633240740739</v>
      </c>
    </row>
    <row r="236" spans="1:5" x14ac:dyDescent="0.25">
      <c r="A236" s="2">
        <v>2193993732</v>
      </c>
      <c r="B236" t="s">
        <v>2204</v>
      </c>
      <c r="C236" t="s">
        <v>2205</v>
      </c>
      <c r="D236" t="s">
        <v>96</v>
      </c>
      <c r="E236" s="1">
        <v>45959.634768518517</v>
      </c>
    </row>
    <row r="237" spans="1:5" x14ac:dyDescent="0.25">
      <c r="A237" s="2">
        <v>1013590061</v>
      </c>
      <c r="B237" t="s">
        <v>2203</v>
      </c>
      <c r="C237" t="s">
        <v>1125</v>
      </c>
      <c r="D237" t="s">
        <v>16</v>
      </c>
      <c r="E237" s="1">
        <v>45959.636678240742</v>
      </c>
    </row>
    <row r="238" spans="1:5" x14ac:dyDescent="0.25">
      <c r="A238" s="2">
        <v>1002613740</v>
      </c>
      <c r="B238" t="s">
        <v>2201</v>
      </c>
      <c r="C238" t="s">
        <v>2202</v>
      </c>
      <c r="D238" t="s">
        <v>96</v>
      </c>
      <c r="E238" s="1">
        <v>45959.636689814812</v>
      </c>
    </row>
    <row r="239" spans="1:5" x14ac:dyDescent="0.25">
      <c r="A239" s="2">
        <v>2163981399</v>
      </c>
      <c r="B239" t="s">
        <v>2199</v>
      </c>
      <c r="C239" t="s">
        <v>2200</v>
      </c>
      <c r="D239" t="s">
        <v>37</v>
      </c>
      <c r="E239" s="1">
        <v>45959.637372685182</v>
      </c>
    </row>
    <row r="240" spans="1:5" x14ac:dyDescent="0.25">
      <c r="A240" s="2">
        <v>1034289606</v>
      </c>
      <c r="B240" t="s">
        <v>2197</v>
      </c>
      <c r="C240" t="s">
        <v>2198</v>
      </c>
      <c r="D240" t="s">
        <v>258</v>
      </c>
      <c r="E240" s="1">
        <v>45959.638275462959</v>
      </c>
    </row>
    <row r="241" spans="1:5" x14ac:dyDescent="0.25">
      <c r="A241" s="2">
        <v>2177441721</v>
      </c>
      <c r="B241" t="s">
        <v>2195</v>
      </c>
      <c r="C241" t="s">
        <v>2196</v>
      </c>
      <c r="D241" t="s">
        <v>7</v>
      </c>
      <c r="E241" s="1">
        <v>45959.638703703706</v>
      </c>
    </row>
    <row r="242" spans="1:5" x14ac:dyDescent="0.25">
      <c r="A242" s="2">
        <v>2129279543</v>
      </c>
      <c r="B242" t="s">
        <v>2194</v>
      </c>
      <c r="C242" t="s">
        <v>352</v>
      </c>
      <c r="D242" t="s">
        <v>16</v>
      </c>
      <c r="E242" s="1">
        <v>45959.639050925929</v>
      </c>
    </row>
    <row r="243" spans="1:5" x14ac:dyDescent="0.25">
      <c r="A243" s="2">
        <v>1172297856</v>
      </c>
      <c r="B243" t="s">
        <v>2192</v>
      </c>
      <c r="C243" t="s">
        <v>2193</v>
      </c>
      <c r="D243" t="s">
        <v>46</v>
      </c>
      <c r="E243" s="1">
        <v>45959.640162037038</v>
      </c>
    </row>
    <row r="244" spans="1:5" x14ac:dyDescent="0.25">
      <c r="A244" s="2">
        <v>1002578460</v>
      </c>
      <c r="B244" t="s">
        <v>2190</v>
      </c>
      <c r="C244" t="s">
        <v>2191</v>
      </c>
      <c r="D244" t="s">
        <v>19</v>
      </c>
      <c r="E244" s="1">
        <v>45959.642025462963</v>
      </c>
    </row>
    <row r="245" spans="1:5" x14ac:dyDescent="0.25">
      <c r="A245" s="2">
        <v>1009440321</v>
      </c>
      <c r="B245" t="s">
        <v>2189</v>
      </c>
      <c r="C245" t="s">
        <v>2174</v>
      </c>
      <c r="D245" t="s">
        <v>343</v>
      </c>
      <c r="E245" s="1">
        <v>45959.642268518517</v>
      </c>
    </row>
    <row r="246" spans="1:5" x14ac:dyDescent="0.25">
      <c r="A246" s="2">
        <v>1010435023</v>
      </c>
      <c r="B246" t="s">
        <v>2187</v>
      </c>
      <c r="C246" t="s">
        <v>2188</v>
      </c>
      <c r="D246" t="s">
        <v>16</v>
      </c>
      <c r="E246" s="1">
        <v>45959.644826388889</v>
      </c>
    </row>
    <row r="247" spans="1:5" x14ac:dyDescent="0.25">
      <c r="A247" s="2">
        <v>1014475816</v>
      </c>
      <c r="B247" t="s">
        <v>2185</v>
      </c>
      <c r="C247" t="s">
        <v>2186</v>
      </c>
      <c r="D247" t="s">
        <v>96</v>
      </c>
      <c r="E247" s="1">
        <v>45959.645601851851</v>
      </c>
    </row>
    <row r="248" spans="1:5" x14ac:dyDescent="0.25">
      <c r="A248" s="2">
        <v>1002700843</v>
      </c>
      <c r="B248" t="s">
        <v>2183</v>
      </c>
      <c r="C248" t="s">
        <v>2184</v>
      </c>
      <c r="D248" t="s">
        <v>37</v>
      </c>
      <c r="E248" s="1">
        <v>45959.647013888891</v>
      </c>
    </row>
    <row r="249" spans="1:5" x14ac:dyDescent="0.25">
      <c r="A249" s="2">
        <v>1210440984</v>
      </c>
      <c r="B249" t="s">
        <v>2182</v>
      </c>
      <c r="C249" t="s">
        <v>2181</v>
      </c>
      <c r="D249" t="s">
        <v>625</v>
      </c>
      <c r="E249" s="1">
        <v>45959.647256944445</v>
      </c>
    </row>
    <row r="250" spans="1:5" x14ac:dyDescent="0.25">
      <c r="A250" s="2">
        <v>1002583736</v>
      </c>
      <c r="B250" t="s">
        <v>2180</v>
      </c>
      <c r="C250" t="s">
        <v>2181</v>
      </c>
      <c r="D250" t="s">
        <v>625</v>
      </c>
      <c r="E250" s="1">
        <v>45959.647673611114</v>
      </c>
    </row>
    <row r="251" spans="1:5" x14ac:dyDescent="0.25">
      <c r="A251" s="2">
        <v>1002629135</v>
      </c>
      <c r="B251" t="s">
        <v>2178</v>
      </c>
      <c r="C251" t="s">
        <v>2179</v>
      </c>
      <c r="D251" t="s">
        <v>1037</v>
      </c>
      <c r="E251" s="1">
        <v>45959.647939814815</v>
      </c>
    </row>
    <row r="252" spans="1:5" x14ac:dyDescent="0.25">
      <c r="A252" s="2">
        <v>1089972700</v>
      </c>
      <c r="B252" t="s">
        <v>2177</v>
      </c>
      <c r="C252" t="s">
        <v>2176</v>
      </c>
      <c r="D252" t="s">
        <v>96</v>
      </c>
      <c r="E252" s="1">
        <v>45959.648738425924</v>
      </c>
    </row>
    <row r="253" spans="1:5" x14ac:dyDescent="0.25">
      <c r="A253" s="2">
        <v>1089972697</v>
      </c>
      <c r="B253" t="s">
        <v>2175</v>
      </c>
      <c r="C253" t="s">
        <v>2176</v>
      </c>
      <c r="D253" t="s">
        <v>96</v>
      </c>
      <c r="E253" s="1">
        <v>45959.648900462962</v>
      </c>
    </row>
    <row r="254" spans="1:5" x14ac:dyDescent="0.25">
      <c r="A254" s="2">
        <v>1052670098</v>
      </c>
      <c r="B254" t="s">
        <v>2173</v>
      </c>
      <c r="C254" t="s">
        <v>2174</v>
      </c>
      <c r="D254" t="s">
        <v>343</v>
      </c>
      <c r="E254" s="1">
        <v>45959.650393518517</v>
      </c>
    </row>
    <row r="255" spans="1:5" x14ac:dyDescent="0.25">
      <c r="A255" s="2">
        <v>1007416823</v>
      </c>
      <c r="B255" t="s">
        <v>2171</v>
      </c>
      <c r="C255" t="s">
        <v>2172</v>
      </c>
      <c r="D255" t="s">
        <v>123</v>
      </c>
      <c r="E255" s="1">
        <v>45959.659710648149</v>
      </c>
    </row>
    <row r="256" spans="1:5" x14ac:dyDescent="0.25">
      <c r="A256" s="2">
        <v>1022320832</v>
      </c>
      <c r="B256" t="s">
        <v>2169</v>
      </c>
      <c r="C256" t="s">
        <v>2170</v>
      </c>
      <c r="D256" t="s">
        <v>248</v>
      </c>
      <c r="E256" s="1">
        <v>45959.66333333333</v>
      </c>
    </row>
    <row r="257" spans="1:5" x14ac:dyDescent="0.25">
      <c r="A257" s="2">
        <v>1142401654</v>
      </c>
      <c r="B257" t="s">
        <v>2167</v>
      </c>
      <c r="C257" t="s">
        <v>2168</v>
      </c>
      <c r="D257" t="s">
        <v>226</v>
      </c>
      <c r="E257" s="1">
        <v>45959.666319444441</v>
      </c>
    </row>
    <row r="258" spans="1:5" x14ac:dyDescent="0.25">
      <c r="A258" s="2">
        <v>1077751349</v>
      </c>
      <c r="B258" t="s">
        <v>2165</v>
      </c>
      <c r="C258" t="s">
        <v>2166</v>
      </c>
      <c r="D258" t="s">
        <v>10</v>
      </c>
      <c r="E258" s="1">
        <v>45959.670312499999</v>
      </c>
    </row>
    <row r="259" spans="1:5" x14ac:dyDescent="0.25">
      <c r="A259" s="2">
        <v>2201163419</v>
      </c>
      <c r="B259" t="s">
        <v>2162</v>
      </c>
      <c r="C259" t="s">
        <v>2163</v>
      </c>
      <c r="D259" t="s">
        <v>2164</v>
      </c>
      <c r="E259" s="1">
        <v>45959.675486111111</v>
      </c>
    </row>
    <row r="260" spans="1:5" x14ac:dyDescent="0.25">
      <c r="A260" s="2">
        <v>1187764828</v>
      </c>
      <c r="B260" t="s">
        <v>2161</v>
      </c>
      <c r="C260" t="s">
        <v>2158</v>
      </c>
      <c r="D260" t="s">
        <v>54</v>
      </c>
      <c r="E260" s="1">
        <v>45959.678020833337</v>
      </c>
    </row>
    <row r="261" spans="1:5" x14ac:dyDescent="0.25">
      <c r="A261" s="2">
        <v>1002551190</v>
      </c>
      <c r="B261" t="s">
        <v>2159</v>
      </c>
      <c r="C261" t="s">
        <v>2160</v>
      </c>
      <c r="D261" t="s">
        <v>884</v>
      </c>
      <c r="E261" s="1">
        <v>45959.678518518522</v>
      </c>
    </row>
    <row r="262" spans="1:5" x14ac:dyDescent="0.25">
      <c r="A262" s="2">
        <v>1002700566</v>
      </c>
      <c r="B262" t="s">
        <v>2157</v>
      </c>
      <c r="C262" t="s">
        <v>2158</v>
      </c>
      <c r="D262" t="s">
        <v>54</v>
      </c>
      <c r="E262" s="1">
        <v>45959.678923611114</v>
      </c>
    </row>
    <row r="263" spans="1:5" x14ac:dyDescent="0.25">
      <c r="A263" s="2">
        <v>1024017854</v>
      </c>
      <c r="B263" t="s">
        <v>2155</v>
      </c>
      <c r="C263" t="s">
        <v>2156</v>
      </c>
      <c r="D263" t="s">
        <v>1102</v>
      </c>
      <c r="E263" s="1">
        <v>45959.679282407407</v>
      </c>
    </row>
    <row r="264" spans="1:5" x14ac:dyDescent="0.25">
      <c r="A264" s="2">
        <v>1002624676</v>
      </c>
      <c r="B264" t="s">
        <v>2153</v>
      </c>
      <c r="C264" t="s">
        <v>2154</v>
      </c>
      <c r="D264" t="s">
        <v>16</v>
      </c>
      <c r="E264" s="1">
        <v>45959.679756944446</v>
      </c>
    </row>
    <row r="265" spans="1:5" x14ac:dyDescent="0.25">
      <c r="A265" s="2">
        <v>1002529124</v>
      </c>
      <c r="B265" t="s">
        <v>2152</v>
      </c>
      <c r="C265" t="s">
        <v>2151</v>
      </c>
      <c r="D265" t="s">
        <v>49</v>
      </c>
      <c r="E265" s="1">
        <v>45959.680127314816</v>
      </c>
    </row>
    <row r="266" spans="1:5" x14ac:dyDescent="0.25">
      <c r="A266" s="2">
        <v>1002588233</v>
      </c>
      <c r="B266" t="s">
        <v>2150</v>
      </c>
      <c r="C266" t="s">
        <v>2151</v>
      </c>
      <c r="D266" t="s">
        <v>49</v>
      </c>
      <c r="E266" s="1">
        <v>45959.680173611108</v>
      </c>
    </row>
    <row r="267" spans="1:5" x14ac:dyDescent="0.25">
      <c r="A267" s="2">
        <v>1213236926</v>
      </c>
      <c r="B267" t="s">
        <v>2148</v>
      </c>
      <c r="C267" t="s">
        <v>2149</v>
      </c>
      <c r="D267" t="s">
        <v>40</v>
      </c>
      <c r="E267" s="1">
        <v>45959.685127314813</v>
      </c>
    </row>
    <row r="268" spans="1:5" x14ac:dyDescent="0.25">
      <c r="A268" s="2">
        <v>1002635161</v>
      </c>
      <c r="B268" t="s">
        <v>2146</v>
      </c>
      <c r="C268" t="s">
        <v>2147</v>
      </c>
      <c r="D268" t="s">
        <v>96</v>
      </c>
      <c r="E268" s="1">
        <v>45959.686967592592</v>
      </c>
    </row>
    <row r="269" spans="1:5" x14ac:dyDescent="0.25">
      <c r="A269" s="2">
        <v>1002573049</v>
      </c>
      <c r="B269" t="s">
        <v>2144</v>
      </c>
      <c r="C269" t="s">
        <v>2145</v>
      </c>
      <c r="D269" t="s">
        <v>37</v>
      </c>
      <c r="E269" s="1">
        <v>45959.688101851854</v>
      </c>
    </row>
    <row r="270" spans="1:5" x14ac:dyDescent="0.25">
      <c r="A270" s="2">
        <v>1026671316</v>
      </c>
      <c r="B270" t="s">
        <v>2143</v>
      </c>
      <c r="C270" t="s">
        <v>2142</v>
      </c>
      <c r="D270" t="s">
        <v>118</v>
      </c>
      <c r="E270" s="1">
        <v>45959.688692129632</v>
      </c>
    </row>
    <row r="271" spans="1:5" x14ac:dyDescent="0.25">
      <c r="A271" s="2">
        <v>1002650014</v>
      </c>
      <c r="B271" t="s">
        <v>2141</v>
      </c>
      <c r="C271" t="s">
        <v>2142</v>
      </c>
      <c r="D271" t="s">
        <v>118</v>
      </c>
      <c r="E271" s="1">
        <v>45959.688877314817</v>
      </c>
    </row>
    <row r="272" spans="1:5" x14ac:dyDescent="0.25">
      <c r="A272" s="2">
        <v>1007202958</v>
      </c>
      <c r="B272" t="s">
        <v>2140</v>
      </c>
      <c r="C272" t="s">
        <v>2139</v>
      </c>
      <c r="D272" t="s">
        <v>37</v>
      </c>
      <c r="E272" s="1">
        <v>45959.689409722225</v>
      </c>
    </row>
    <row r="273" spans="1:5" x14ac:dyDescent="0.25">
      <c r="A273" s="2">
        <v>1013750494</v>
      </c>
      <c r="B273" t="s">
        <v>2138</v>
      </c>
      <c r="C273" t="s">
        <v>2139</v>
      </c>
      <c r="D273" t="s">
        <v>37</v>
      </c>
      <c r="E273" s="1">
        <v>45959.68953703704</v>
      </c>
    </row>
    <row r="274" spans="1:5" x14ac:dyDescent="0.25">
      <c r="A274" s="2">
        <v>1188284893</v>
      </c>
      <c r="B274" t="s">
        <v>2136</v>
      </c>
      <c r="C274" t="s">
        <v>2137</v>
      </c>
      <c r="D274" t="s">
        <v>123</v>
      </c>
      <c r="E274" s="1">
        <v>45959.691423611112</v>
      </c>
    </row>
    <row r="275" spans="1:5" x14ac:dyDescent="0.25">
      <c r="A275" s="2">
        <v>1014651643</v>
      </c>
      <c r="B275" t="s">
        <v>2134</v>
      </c>
      <c r="C275" t="s">
        <v>2135</v>
      </c>
      <c r="D275" t="s">
        <v>10</v>
      </c>
      <c r="E275" s="1">
        <v>45959.694884259261</v>
      </c>
    </row>
    <row r="276" spans="1:5" x14ac:dyDescent="0.25">
      <c r="A276" s="2">
        <v>1167700960</v>
      </c>
      <c r="B276" t="s">
        <v>2132</v>
      </c>
      <c r="C276" t="s">
        <v>2133</v>
      </c>
      <c r="D276" t="s">
        <v>77</v>
      </c>
      <c r="E276" s="1">
        <v>45959.695185185185</v>
      </c>
    </row>
    <row r="277" spans="1:5" x14ac:dyDescent="0.25">
      <c r="A277" s="2">
        <v>1059410645</v>
      </c>
      <c r="B277" t="s">
        <v>2130</v>
      </c>
      <c r="C277" t="s">
        <v>2131</v>
      </c>
      <c r="D277" t="s">
        <v>57</v>
      </c>
      <c r="E277" s="1">
        <v>45959.701782407406</v>
      </c>
    </row>
  </sheetData>
  <sortState xmlns:xlrd2="http://schemas.microsoft.com/office/spreadsheetml/2017/richdata2" ref="A2:E277">
    <sortCondition ref="E1:E2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TOTAL</vt:lpstr>
      <vt:lpstr>October 20th</vt:lpstr>
      <vt:lpstr>October 21st</vt:lpstr>
      <vt:lpstr>October 22nd</vt:lpstr>
      <vt:lpstr>October 23rd</vt:lpstr>
      <vt:lpstr>October 24th</vt:lpstr>
      <vt:lpstr>October 27th</vt:lpstr>
      <vt:lpstr>October 28th</vt:lpstr>
      <vt:lpstr>October 29th</vt:lpstr>
      <vt:lpstr>October 30th</vt:lpstr>
      <vt:lpstr>October 31st</vt:lpstr>
      <vt:lpstr>November 4th - Election 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Luke Fettke</cp:lastModifiedBy>
  <cp:lastPrinted>2025-10-20T22:16:28Z</cp:lastPrinted>
  <dcterms:created xsi:type="dcterms:W3CDTF">2025-10-20T22:17:54Z</dcterms:created>
  <dcterms:modified xsi:type="dcterms:W3CDTF">2025-11-05T14:52:37Z</dcterms:modified>
</cp:coreProperties>
</file>